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<sst xmlns="http://schemas.openxmlformats.org/spreadsheetml/2006/main" count="36" uniqueCount="25">
  <si>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Прайс-лист</t>
  </si>
  <si>
    <t xml:space="preserve">ГРАНД-ФАИР </t>
  </si>
  <si>
    <t>Школа семи гномов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</si>
  <si>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</si>
  <si>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</si>
  <si>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</si>
  <si>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30.04.2024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</si>
  <si>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</si>
  <si>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</si>
  <si>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</si>
  <si>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</si>
  <si>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</si>
  <si>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</si>
  <si>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</si>
  <si>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</si>
  <si>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</si>
  <si>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</si>
  <si>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</si>
  <si>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</si>
  <si>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</si>
  <si>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978-5-86775-249-1</t>
  </si>
  <si>
    <t>Дорожин Ю.</t>
  </si>
  <si>
    <t>Малышам о звездах и планетах</t>
  </si>
  <si>
    <t>Канон+</t>
  </si>
  <si>
    <t>обл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</si>
</sst>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222918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2012</v>
      </c>
      <c r="G7" s="26">
        <v>12</v>
      </c>
      <c r="H7" s="27"/>
      <c r="I7" s="27" t="s">
        <v>24</v>
      </c>
      <c r="J7" s="28">
        <v>103.5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Ð¨ÐºÐ¾Ð»Ð° ÑÐµÐ¼Ð¸ Ð³Ð½Ð¾Ð¼Ð¾Ð²</dc:subject>
  <dc:creator>pereyaslov</dc:creator>
  <cp:keywords>Ð¿Ñ€Ð°Ð¹Ñ-Ð»Ð¸ÑÑ‚ Ð±Ð¸Ð±Ð»Ð¸Ð¾Ñ‚ÐµÐºÐ° Ð¨ÐºÐ¾Ð»Ð° ÑÐµÐ¼Ð¸ Ð³Ð½Ð¾Ð¼Ð¾Ð²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