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<sst xmlns="http://schemas.openxmlformats.org/spreadsheetml/2006/main" count="43" uniqueCount="30">
  <si>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</si>
  <si>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</si>
  <si>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Приемный покой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</si>
  <si>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</si>
  <si>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</si>
  <si>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</si>
  <si>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</si>
  <si>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</si>
  <si>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</si>
  <si>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</si>
  <si>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</si>
  <si>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</si>
  <si>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</si>
  <si>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</si>
  <si>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</si>
  <si>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</si>
  <si>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</si>
  <si>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</si>
  <si>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</si>
  <si>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</si>
  <si>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978-5-271-45028-0</t>
  </si>
  <si>
    <t>Малявин М.</t>
  </si>
  <si>
    <t>Психиатрию-народу!Доктору-коньяк!</t>
  </si>
  <si>
    <t>Астрель</t>
  </si>
  <si>
    <t>84X108/32</t>
  </si>
  <si>
    <t>7бц</t>
  </si>
  <si>
    <t>978-5-17-077146-2</t>
  </si>
  <si>
    <t>Крыласов А.А.</t>
  </si>
  <si>
    <t>Дневник нарколога</t>
  </si>
  <si>
    <t>АСТ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</si>
</sst>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230265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413</v>
      </c>
      <c r="H7" s="28" t="s">
        <v>24</v>
      </c>
      <c r="I7" s="28" t="s">
        <v>25</v>
      </c>
      <c r="J7" s="29">
        <v>225</v>
      </c>
      <c r="K7" s="32"/>
    </row>
    <row r="8" spans="1:11" ht="12.75" customHeight="1">
      <c r="A8" s="34">
        <v>243128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2013</v>
      </c>
      <c r="G8" s="35">
        <v>320</v>
      </c>
      <c r="H8" s="30" t="s">
        <v>24</v>
      </c>
      <c r="I8" s="36" t="s">
        <v>25</v>
      </c>
      <c r="J8" s="31">
        <v>225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ÐŸÑ€Ð¸ÐµÐ¼Ð½Ñ‹Ð¹ Ð¿Ð¾ÐºÐ¾Ð¹</dc:subject>
  <dc:creator>pereyaslov</dc:creator>
  <cp:keywords>Ð¿Ñ€Ð°Ð¹Ñ-Ð»Ð¸ÑÑ‚ Ð±Ð¸Ð±Ð»Ð¸Ð¾Ñ‚ÐµÐºÐ° ÐŸÑ€Ð¸ÐµÐ¼Ð½Ñ‹Ð¹ Ð¿Ð¾ÐºÐ¾Ð¹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