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<sst xmlns="http://schemas.openxmlformats.org/spreadsheetml/2006/main" count="43" uniqueCount="30">
  <si>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</si>
  <si>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</si>
  <si>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Внеклассное чтение/АСТ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</si>
  <si>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</si>
  <si>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</si>
  <si>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</si>
  <si>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</si>
  <si>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</si>
  <si>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</si>
  <si>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</si>
  <si>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</si>
  <si>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</si>
  <si>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</si>
  <si>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</si>
  <si>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</si>
  <si>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</si>
  <si>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</si>
  <si>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</si>
  <si>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</si>
  <si>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</si>
  <si>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978-5-17-067946-1</t>
  </si>
  <si>
    <t>Стейнбек Джон</t>
  </si>
  <si>
    <t>Золотая чаша/ВЧ</t>
  </si>
  <si>
    <t>АСТ</t>
  </si>
  <si>
    <t>84X108/32</t>
  </si>
  <si>
    <t>7бц</t>
  </si>
  <si>
    <t>978-5-17-073606-5</t>
  </si>
  <si>
    <t>Шишова З.</t>
  </si>
  <si>
    <t>Джек-Соломинка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</si>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</sst>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215947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256</v>
      </c>
      <c r="H7" s="28" t="s">
        <v>24</v>
      </c>
      <c r="I7" s="28" t="s">
        <v>25</v>
      </c>
      <c r="J7" s="29">
        <v>291</v>
      </c>
      <c r="K7" s="32"/>
    </row>
    <row r="8" spans="1:11" ht="12.75" customHeight="1">
      <c r="A8" s="34">
        <v>316157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416</v>
      </c>
      <c r="H8" s="30" t="s">
        <v>29</v>
      </c>
      <c r="I8" s="36" t="s">
        <v>25</v>
      </c>
      <c r="J8" s="31">
        <v>60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Ð’Ð½ÐµÐºÐ»Ð°ÑÑÐ½Ð¾Ðµ Ñ‡Ñ‚ÐµÐ½Ð¸Ðµ/ÐÐ¡Ð¢</dc:subject>
  <dc:creator>pereyaslov</dc:creator>
  <cp:keywords>Ð¿Ñ€Ð°Ð¹Ñ-Ð»Ð¸ÑÑ‚ Ð±Ð¸Ð±Ð»Ð¸Ð¾Ñ‚ÐµÐºÐ° Ð’Ð½ÐµÐºÐ»Ð°ÑÑÐ½Ð¾Ðµ Ñ‡Ñ‚ÐµÐ½Ð¸Ðµ/ÐÐ¡Ð¢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