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<sst xmlns="http://schemas.openxmlformats.org/spreadsheetml/2006/main" count="43" uniqueCount="31">
  <si>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</si>
  <si>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</si>
  <si>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Из наследия мировой философской мысли:философия науки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</si>
  <si>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</si>
  <si>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</si>
  <si>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</si>
  <si>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</si>
  <si>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</si>
  <si>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</si>
  <si>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</si>
  <si>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</si>
  <si>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</si>
  <si>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</si>
  <si>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</si>
  <si>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</si>
  <si>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</si>
  <si>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</si>
  <si>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</si>
  <si>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</si>
  <si>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</si>
  <si>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978-5-382-01788-4</t>
  </si>
  <si>
    <t>Кроль Джеймс</t>
  </si>
  <si>
    <t>Философская основа эволюции</t>
  </si>
  <si>
    <t>ЛКИ</t>
  </si>
  <si>
    <t>60X90/16</t>
  </si>
  <si>
    <t>обл</t>
  </si>
  <si>
    <t>978-5-9710-6459-6</t>
  </si>
  <si>
    <t>Кузнецов Б.Г.</t>
  </si>
  <si>
    <t>Философия оптимизма. Перспективы науки и философские основы прогноза</t>
  </si>
  <si>
    <t>ЛЕНАНД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</si>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</sst>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340503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192</v>
      </c>
      <c r="H7" s="28" t="s">
        <v>24</v>
      </c>
      <c r="I7" s="28" t="s">
        <v>25</v>
      </c>
      <c r="J7" s="29">
        <v>549</v>
      </c>
      <c r="K7" s="32"/>
    </row>
    <row r="8" spans="1:11" ht="12.75" customHeight="1">
      <c r="A8" s="34">
        <v>362365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2019</v>
      </c>
      <c r="G8" s="35">
        <v>360</v>
      </c>
      <c r="H8" s="30" t="s">
        <v>24</v>
      </c>
      <c r="I8" s="36" t="s">
        <v>30</v>
      </c>
      <c r="J8" s="31">
        <v>1399.5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 Ð½Ð°ÑÐ»ÐµÐ´Ð¸Ñ Ð¼Ð¸Ñ€Ð¾Ð²Ð¾Ð¹ Ñ„Ð¸Ð»Ð¾ÑÐ¾Ñ„ÑÐºÐ¾Ð¹ Ð¼Ñ‹ÑÐ»Ð¸:Ñ„Ð¸Ð»Ð¾ÑÐ¾Ñ„Ð¸Ñ Ð½Ð°ÑƒÐºÐ¸</dc:subject>
  <dc:creator>pereyaslov</dc:creator>
  <cp:keywords>Ð¿Ñ€Ð°Ð¹Ñ-Ð»Ð¸ÑÑ‚ Ð±Ð¸Ð±Ð»Ð¸Ð¾Ñ‚ÐµÐºÐ° Ð˜Ð· Ð½Ð°ÑÐ»ÐµÐ´Ð¸Ñ Ð¼Ð¸Ñ€Ð¾Ð²Ð¾Ð¹ Ñ„Ð¸Ð»Ð¾ÑÐ¾Ñ„ÑÐºÐ¾Ð¹ Ð¼Ñ‹ÑÐ»Ð¸:Ñ„Ð¸Ð»Ð¾ÑÐ¾Ñ„Ð¸Ñ Ð½Ð°ÑƒÐºÐ¸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