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<sst xmlns="http://schemas.openxmlformats.org/spreadsheetml/2006/main" count="49" uniqueCount="32">
  <si>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Прайс-лист</t>
  </si>
  <si>
    <t xml:space="preserve">ГРАНД-ФАИР </t>
  </si>
  <si>
    <t>Библиотека высшей школы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</si>
  <si>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</si>
  <si>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</si>
  <si>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</si>
  <si>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</si>
  <si>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</si>
  <si>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</si>
  <si>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</si>
  <si>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</si>
  <si>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</si>
  <si>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</si>
  <si>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</si>
  <si>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</si>
  <si>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</si>
  <si>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</si>
  <si>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</si>
  <si>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</si>
  <si>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</si>
  <si>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978-5-370-02388-0</t>
  </si>
  <si>
    <t>Коник Н.В., Невешкина Е.В.</t>
  </si>
  <si>
    <t>Таможенное дело</t>
  </si>
  <si>
    <t>Омега-Л</t>
  </si>
  <si>
    <t>84X108/32</t>
  </si>
  <si>
    <t>обл</t>
  </si>
  <si>
    <t>978-5-370-02389-7</t>
  </si>
  <si>
    <t>Завражных М.Л.</t>
  </si>
  <si>
    <t xml:space="preserve">Таможенное право России. Уч. пос. </t>
  </si>
  <si>
    <t>978-5-370-02459-7</t>
  </si>
  <si>
    <t>Горбухов В.А.</t>
  </si>
  <si>
    <t>Таможенное право России. Учебное пособие. 2-е изд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</si>
</sst>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219679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208</v>
      </c>
      <c r="H7" s="28" t="s">
        <v>24</v>
      </c>
      <c r="I7" s="28" t="s">
        <v>25</v>
      </c>
      <c r="J7" s="29">
        <v>150</v>
      </c>
      <c r="K7" s="32"/>
    </row>
    <row r="8" spans="1:11" ht="12.75" customHeight="1">
      <c r="A8" s="34">
        <v>128257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207</v>
      </c>
      <c r="H8" s="30" t="s">
        <v>24</v>
      </c>
      <c r="I8" s="36" t="s">
        <v>25</v>
      </c>
      <c r="J8" s="31">
        <v>171</v>
      </c>
      <c r="K8" s="33"/>
    </row>
    <row r="9" spans="1:11" ht="12.75" customHeight="1">
      <c r="A9" s="34">
        <v>240193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2013</v>
      </c>
      <c r="G9" s="35">
        <v>200</v>
      </c>
      <c r="H9" s="30" t="s">
        <v>24</v>
      </c>
      <c r="I9" s="36" t="s">
        <v>25</v>
      </c>
      <c r="J9" s="31">
        <v>171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Ð²Ñ‹ÑÑˆÐµÐ¹ ÑˆÐºÐ¾Ð»Ñ‹</dc:subject>
  <dc:creator>pereyaslov</dc:creator>
  <cp:keywords>Ð¿Ñ€Ð°Ð¹Ñ-Ð»Ð¸ÑÑ‚ Ð±Ð¸Ð±Ð»Ð¸Ð¾Ñ‚ÐµÐºÐ° Ð‘Ð¸Ð±Ð»Ð¸Ð¾Ñ‚ÐµÐºÐ° Ð²Ñ‹ÑÑˆÐµÐ¹ ÑˆÐºÐ¾Ð»Ñ‹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