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<sst xmlns="http://schemas.openxmlformats.org/spreadsheetml/2006/main" count="43" uniqueCount="29">
  <si>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</si>
  <si>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</si>
  <si>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Советы опытных людей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</si>
  <si>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</si>
  <si>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</si>
  <si>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</si>
  <si>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</si>
  <si>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</si>
  <si>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</si>
  <si>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</si>
  <si>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</si>
  <si>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</si>
  <si>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</si>
  <si>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</si>
  <si>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</si>
  <si>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</si>
  <si>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</si>
  <si>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</si>
  <si>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</si>
  <si>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</si>
  <si>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978-5-699-36303-2</t>
  </si>
  <si>
    <t>Щелоков В.В.</t>
  </si>
  <si>
    <t>ТСЖ: что это такое и зачем нужно. Ответы на все вопросы</t>
  </si>
  <si>
    <t>Эксмо</t>
  </si>
  <si>
    <t>84X108/32</t>
  </si>
  <si>
    <t>обл</t>
  </si>
  <si>
    <t>978-5-699-45923-0</t>
  </si>
  <si>
    <t>Ерошкин В.М.</t>
  </si>
  <si>
    <t>Дом под снос?!Что сносят и как, расселение, все правовые аспекты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</si>
</sst>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138222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96</v>
      </c>
      <c r="H7" s="28" t="s">
        <v>24</v>
      </c>
      <c r="I7" s="28" t="s">
        <v>25</v>
      </c>
      <c r="J7" s="29">
        <v>112.5</v>
      </c>
      <c r="K7" s="32"/>
    </row>
    <row r="8" spans="1:11" ht="12.75" customHeight="1">
      <c r="A8" s="34">
        <v>194982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160</v>
      </c>
      <c r="H8" s="30" t="s">
        <v>24</v>
      </c>
      <c r="I8" s="36" t="s">
        <v>25</v>
      </c>
      <c r="J8" s="31">
        <v>103.5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Ð¡Ð¾Ð²ÐµÑ‚Ñ‹ Ð¾Ð¿Ñ‹Ñ‚Ð½Ñ‹Ñ… Ð»ÑŽÐ´ÐµÐ¹</dc:subject>
  <dc:creator>pereyaslov</dc:creator>
  <cp:keywords>Ð¿Ñ€Ð°Ð¹Ñ-Ð»Ð¸ÑÑ‚ Ð±Ð¸Ð±Ð»Ð¸Ð¾Ñ‚ÐµÐºÐ° Ð¡Ð¾Ð²ÐµÑ‚Ñ‹ Ð¾Ð¿Ñ‹Ñ‚Ð½Ñ‹Ñ… Ð»ÑŽÐ´ÐµÐ¹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