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<sst xmlns="http://schemas.openxmlformats.org/spreadsheetml/2006/main" count="37" uniqueCount="26">
  <si>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</si>
  <si>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</si>
  <si>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Образование и творчество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</si>
  <si>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</si>
  <si>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</si>
  <si>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</si>
  <si>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</si>
  <si>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</si>
  <si>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</si>
  <si>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</si>
  <si>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</si>
  <si>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</si>
  <si>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</si>
  <si>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</si>
  <si>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</si>
  <si>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</si>
  <si>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</si>
  <si>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</si>
  <si>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</si>
  <si>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</si>
  <si>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978-5-9787-0077-0</t>
  </si>
  <si>
    <t>Лопатина А., Скребцова М.</t>
  </si>
  <si>
    <t>Начала мудрости. 50 уроков о добрых качествах: для занятий с детьми дошкольно</t>
  </si>
  <si>
    <t>Амрита-Русь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</si>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</sst>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146502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2007</v>
      </c>
      <c r="G7" s="26">
        <v>304</v>
      </c>
      <c r="H7" s="27" t="s">
        <v>24</v>
      </c>
      <c r="I7" s="27" t="s">
        <v>25</v>
      </c>
      <c r="J7" s="28">
        <v>201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ÐžÐ±Ñ€Ð°Ð·Ð¾Ð²Ð°Ð½Ð¸Ðµ Ð¸ Ñ‚Ð²Ð¾Ñ€Ñ‡ÐµÑÑ‚Ð²Ð¾</dc:subject>
  <dc:creator>pereyaslov</dc:creator>
  <cp:keywords>Ð¿Ñ€Ð°Ð¹Ñ-Ð»Ð¸ÑÑ‚ Ð±Ð¸Ð±Ð»Ð¸Ð¾Ñ‚ÐµÐºÐ° ÐžÐ±Ñ€Ð°Ð·Ð¾Ð²Ð°Ð½Ð¸Ðµ Ð¸ Ñ‚Ð²Ð¾Ñ€Ñ‡ÐµÑÑ‚Ð²Ð¾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