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<sst xmlns="http://schemas.openxmlformats.org/spreadsheetml/2006/main" count="43" uniqueCount="29">
  <si>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Прайс-лист</t>
  </si>
  <si>
    <t xml:space="preserve">ГРАНД-ФАИР </t>
  </si>
  <si>
    <t>Тайны Земли Русской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</si>
  <si>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</si>
  <si>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</si>
  <si>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</si>
  <si>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</si>
  <si>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</si>
  <si>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</si>
  <si>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</si>
  <si>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</si>
  <si>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</si>
  <si>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</si>
  <si>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</si>
  <si>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</si>
  <si>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</si>
  <si>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</si>
  <si>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</si>
  <si>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</si>
  <si>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</si>
  <si>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978-5-9533-2837-1</t>
  </si>
  <si>
    <t>Додонов И.Ю.</t>
  </si>
  <si>
    <t>Истоки славянской письменности</t>
  </si>
  <si>
    <t>Вече</t>
  </si>
  <si>
    <t>84X108/32</t>
  </si>
  <si>
    <t>7бц</t>
  </si>
  <si>
    <t>978-5-9533-2530-1</t>
  </si>
  <si>
    <t>Кузнецов И.Н.</t>
  </si>
  <si>
    <t>Русские предания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</si>
</sst>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168415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2008</v>
      </c>
      <c r="G7" s="27">
        <v>384</v>
      </c>
      <c r="H7" s="28" t="s">
        <v>24</v>
      </c>
      <c r="I7" s="28" t="s">
        <v>25</v>
      </c>
      <c r="J7" s="29">
        <v>202.5</v>
      </c>
      <c r="K7" s="32"/>
    </row>
    <row r="8" spans="1:11" ht="12.75" customHeight="1">
      <c r="A8" s="34">
        <v>209599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2010</v>
      </c>
      <c r="G8" s="35">
        <v>400</v>
      </c>
      <c r="H8" s="30" t="s">
        <v>24</v>
      </c>
      <c r="I8" s="36" t="s">
        <v>25</v>
      </c>
      <c r="J8" s="31">
        <v>270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Ð¢Ð°Ð¹Ð½Ñ‹ Ð—ÐµÐ¼Ð»Ð¸ Ð ÑƒÑÑÐºÐ¾Ð¹</dc:subject>
  <dc:creator>pereyaslov</dc:creator>
  <cp:keywords>Ð¿Ñ€Ð°Ð¹Ñ-Ð»Ð¸ÑÑ‚ Ð±Ð¸Ð±Ð»Ð¸Ð¾Ñ‚ÐµÐºÐ° Ð¢Ð°Ð¹Ð½Ñ‹ Ð—ÐµÐ¼Ð»Ð¸ Ð ÑƒÑÑÐºÐ¾Ð¹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