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<sst xmlns="http://schemas.openxmlformats.org/spreadsheetml/2006/main" count="37" uniqueCount="26">
  <si>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</si>
  <si>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</si>
  <si>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Промышленный инжиниринг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</si>
  <si>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</si>
  <si>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</si>
  <si>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</si>
  <si>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</si>
  <si>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</si>
  <si>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</si>
  <si>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</si>
  <si>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</si>
  <si>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</si>
  <si>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</si>
  <si>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</si>
  <si>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</si>
  <si>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</si>
  <si>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</si>
  <si>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</si>
  <si>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</si>
  <si>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</si>
  <si>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978-5-903363-11-7</t>
  </si>
  <si>
    <t>Ахмед Тарек,МакКинни Пол Д.</t>
  </si>
  <si>
    <t>Разработка перспективных месторождений</t>
  </si>
  <si>
    <t>Премиум Инжиниринг</t>
  </si>
  <si>
    <t>70Х100/16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</si>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</sst>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222934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2010</v>
      </c>
      <c r="G7" s="26">
        <v>538</v>
      </c>
      <c r="H7" s="27" t="s">
        <v>24</v>
      </c>
      <c r="I7" s="27" t="s">
        <v>25</v>
      </c>
      <c r="J7" s="28">
        <v>23895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ÐŸÑ€Ð¾Ð¼Ñ‹ÑˆÐ»ÐµÐ½Ð½Ñ‹Ð¹ Ð¸Ð½Ð¶Ð¸Ð½Ð¸Ñ€Ð¸Ð½Ð³</dc:subject>
  <dc:creator>pereyaslov</dc:creator>
  <cp:keywords>Ð¿Ñ€Ð°Ð¹Ñ-Ð»Ð¸ÑÑ‚ Ð±Ð¸Ð±Ð»Ð¸Ð¾Ñ‚ÐµÐºÐ° ÐŸÑ€Ð¾Ð¼Ñ‹ÑˆÐ»ÐµÐ½Ð½Ñ‹Ð¹ Ð¸Ð½Ð¶Ð¸Ð½Ð¸Ñ€Ð¸Ð½Ð³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