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<sst xmlns="http://schemas.openxmlformats.org/spreadsheetml/2006/main" count="48" uniqueCount="32">
  <si>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Прайс-лист</t>
  </si>
  <si>
    <t xml:space="preserve">ГРАНД-ФАИР </t>
  </si>
  <si>
    <t>В помощь школьному психологу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</si>
  <si>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</si>
  <si>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</si>
  <si>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</si>
  <si>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</si>
  <si>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</si>
  <si>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</si>
  <si>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</si>
  <si>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</si>
  <si>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</si>
  <si>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</si>
  <si>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</si>
  <si>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</si>
  <si>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</si>
  <si>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</si>
  <si>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</si>
  <si>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</si>
  <si>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</si>
  <si>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978-5-7057-4428-2</t>
  </si>
  <si>
    <t>Шваб Е.</t>
  </si>
  <si>
    <t xml:space="preserve">Психологическая профилактика и коррекционно-развивающие занятия. 3-е изд. </t>
  </si>
  <si>
    <t>Учитель</t>
  </si>
  <si>
    <t>60Х84/16</t>
  </si>
  <si>
    <t>обл</t>
  </si>
  <si>
    <t>978-5-7057-4508-1</t>
  </si>
  <si>
    <t>Свешникова Л. В.</t>
  </si>
  <si>
    <t>Рефлексивные техники эмоционального состояния детей</t>
  </si>
  <si>
    <t>978-5-7057-4911-9</t>
  </si>
  <si>
    <t>Михайлина 
М. Ю.</t>
  </si>
  <si>
    <t xml:space="preserve">Профилактика детской агрессивности. Теоретические основы. 3-е изд. 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</si>
</sst>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312335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167</v>
      </c>
      <c r="H7" s="28" t="s">
        <v>24</v>
      </c>
      <c r="I7" s="28" t="s">
        <v>25</v>
      </c>
      <c r="J7" s="29">
        <v>186</v>
      </c>
      <c r="K7" s="32"/>
    </row>
    <row r="8" spans="1:11" ht="12.75" customHeight="1">
      <c r="A8" s="34">
        <v>360010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80</v>
      </c>
      <c r="H8" s="30"/>
      <c r="I8" s="36" t="s">
        <v>25</v>
      </c>
      <c r="J8" s="31">
        <v>112.5</v>
      </c>
      <c r="K8" s="33"/>
    </row>
    <row r="9" spans="1:11" ht="12.75" customHeight="1">
      <c r="A9" s="34">
        <v>312331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2016</v>
      </c>
      <c r="G9" s="35">
        <v>116</v>
      </c>
      <c r="H9" s="30" t="s">
        <v>24</v>
      </c>
      <c r="I9" s="36" t="s">
        <v>25</v>
      </c>
      <c r="J9" s="31">
        <v>145.5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 Ð¿Ð¾Ð¼Ð¾Ñ‰ÑŒ ÑˆÐºÐ¾Ð»ÑŒÐ½Ð¾Ð¼Ñƒ Ð¿ÑÐ¸Ñ…Ð¾Ð»Ð¾Ð³Ñƒ</dc:subject>
  <dc:creator>pereyaslov</dc:creator>
  <cp:keywords>Ð¿Ñ€Ð°Ð¹Ñ-Ð»Ð¸ÑÑ‚ Ð±Ð¸Ð±Ð»Ð¸Ð¾Ñ‚ÐµÐºÐ° Ð’ Ð¿Ð¾Ð¼Ð¾Ñ‰ÑŒ ÑˆÐºÐ¾Ð»ÑŒÐ½Ð¾Ð¼Ñƒ Ð¿ÑÐ¸Ñ…Ð¾Ð»Ð¾Ð³Ñƒ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