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<sst xmlns="http://schemas.openxmlformats.org/spreadsheetml/2006/main" count="43" uniqueCount="30">
  <si>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</si>
  <si>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</si>
  <si>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Психология. Зарубежный бестселлер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</si>
  <si>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</si>
  <si>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</si>
  <si>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</si>
  <si>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</si>
  <si>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</si>
  <si>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</si>
  <si>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</si>
  <si>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</si>
  <si>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</si>
  <si>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</si>
  <si>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</si>
  <si>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</si>
  <si>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</si>
  <si>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</si>
  <si>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</si>
  <si>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</si>
  <si>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</si>
  <si>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978-5-699-56024-0</t>
  </si>
  <si>
    <t>Зукофф М.</t>
  </si>
  <si>
    <t>Затерянные в Шангри-Ла</t>
  </si>
  <si>
    <t>Эксмо</t>
  </si>
  <si>
    <t>70Х100/16</t>
  </si>
  <si>
    <t>7бц</t>
  </si>
  <si>
    <t>978-5-699-43672-9</t>
  </si>
  <si>
    <t>Мортенсон Грег, Релин Дэвид Оливер</t>
  </si>
  <si>
    <t>Три чашки чая</t>
  </si>
  <si>
    <t>60Х84/16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</si>
</sst>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220442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352</v>
      </c>
      <c r="H7" s="28" t="s">
        <v>24</v>
      </c>
      <c r="I7" s="28" t="s">
        <v>25</v>
      </c>
      <c r="J7" s="29">
        <v>393</v>
      </c>
      <c r="K7" s="32"/>
    </row>
    <row r="8" spans="1:11" ht="12.75" customHeight="1">
      <c r="A8" s="34">
        <v>195252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624</v>
      </c>
      <c r="H8" s="30" t="s">
        <v>29</v>
      </c>
      <c r="I8" s="36" t="s">
        <v>25</v>
      </c>
      <c r="J8" s="31">
        <v>525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ÐŸÑÐ¸Ñ…Ð¾Ð»Ð¾Ð³Ð¸Ñ. Ð—Ð°Ñ€ÑƒÐ±ÐµÐ¶Ð½Ñ‹Ð¹ Ð±ÐµÑÑ‚ÑÐµÐ»Ð»ÐµÑ€</dc:subject>
  <dc:creator>pereyaslov</dc:creator>
  <cp:keywords>Ð¿Ñ€Ð°Ð¹Ñ-Ð»Ð¸ÑÑ‚ Ð±Ð¸Ð±Ð»Ð¸Ð¾Ñ‚ÐµÐºÐ° ÐŸÑÐ¸Ñ…Ð¾Ð»Ð¾Ð³Ð¸Ñ. Ð—Ð°Ñ€ÑƒÐ±ÐµÐ¶Ð½Ñ‹Ð¹ Ð±ÐµÑÑ‚ÑÐµÐ»Ð»ÐµÑ€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