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<sst xmlns="http://schemas.openxmlformats.org/spreadsheetml/2006/main" count="43" uniqueCount="29">
  <si>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</si>
  <si>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</si>
  <si>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Твой кругозор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</si>
  <si>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</si>
  <si>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</si>
  <si>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</si>
  <si>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</si>
  <si>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</si>
  <si>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</si>
  <si>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</si>
  <si>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</si>
  <si>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</si>
  <si>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</si>
  <si>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</si>
  <si>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</si>
  <si>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</si>
  <si>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</si>
  <si>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</si>
  <si>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</si>
  <si>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</si>
  <si>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978-5-09-018068-9</t>
  </si>
  <si>
    <t>Томилин А.Н.</t>
  </si>
  <si>
    <t>Как люди открывали свою Землю/Твой кругозор</t>
  </si>
  <si>
    <t>Просвещение</t>
  </si>
  <si>
    <t>70Х100/16</t>
  </si>
  <si>
    <t>7бц</t>
  </si>
  <si>
    <t>978-5-09-020409-5</t>
  </si>
  <si>
    <t>Воскобойников В.М.</t>
  </si>
  <si>
    <t>Завет Кирилла и Мефодия/Твой кругозор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</si>
</sst>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143624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160</v>
      </c>
      <c r="H7" s="28" t="s">
        <v>24</v>
      </c>
      <c r="I7" s="28" t="s">
        <v>25</v>
      </c>
      <c r="J7" s="29">
        <v>201</v>
      </c>
      <c r="K7" s="32"/>
    </row>
    <row r="8" spans="1:11" ht="12.75" customHeight="1">
      <c r="A8" s="34">
        <v>177947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144</v>
      </c>
      <c r="H8" s="30" t="s">
        <v>24</v>
      </c>
      <c r="I8" s="36" t="s">
        <v>25</v>
      </c>
      <c r="J8" s="31">
        <v>222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Ð¢Ð²Ð¾Ð¹ ÐºÑ€ÑƒÐ³Ð¾Ð·Ð¾Ñ€</dc:subject>
  <dc:creator>pereyaslov</dc:creator>
  <cp:keywords>Ð¿Ñ€Ð°Ð¹Ñ-Ð»Ð¸ÑÑ‚ Ð±Ð¸Ð±Ð»Ð¸Ð¾Ñ‚ÐµÐºÐ° Ð¢Ð²Ð¾Ð¹ ÐºÑ€ÑƒÐ³Ð¾Ð·Ð¾Ñ€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