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<sst xmlns="http://schemas.openxmlformats.org/spreadsheetml/2006/main" count="43" uniqueCount="31">
  <si>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</si>
  <si>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</si>
  <si>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Практическая магия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</si>
  <si>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</si>
  <si>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</si>
  <si>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</si>
  <si>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</si>
  <si>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</si>
  <si>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</si>
  <si>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</si>
  <si>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</si>
  <si>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</si>
  <si>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</si>
  <si>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</si>
  <si>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</si>
  <si>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</si>
  <si>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</si>
  <si>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</si>
  <si>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</si>
  <si>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</si>
  <si>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978-5-222-29581-6</t>
  </si>
  <si>
    <t>Сивак Н.</t>
  </si>
  <si>
    <t>Обряды и заговоры против курения, пьянства и наркомании</t>
  </si>
  <si>
    <t>Феникс</t>
  </si>
  <si>
    <t>84Х108/32</t>
  </si>
  <si>
    <t>обл</t>
  </si>
  <si>
    <t>978-5-222-27966-3</t>
  </si>
  <si>
    <t>Хель Л.</t>
  </si>
  <si>
    <t>Книга-оракул. Спроси и получи ответ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</si>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</sst>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327596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92</v>
      </c>
      <c r="H7" s="28" t="s">
        <v>24</v>
      </c>
      <c r="I7" s="28" t="s">
        <v>25</v>
      </c>
      <c r="J7" s="29">
        <v>141</v>
      </c>
      <c r="K7" s="32"/>
    </row>
    <row r="8" spans="1:11" ht="12.75" customHeight="1">
      <c r="A8" s="34">
        <v>331373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201</v>
      </c>
      <c r="H8" s="30" t="s">
        <v>29</v>
      </c>
      <c r="I8" s="36" t="s">
        <v>30</v>
      </c>
      <c r="J8" s="31">
        <v>316.5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ÐŸÑ€Ð°ÐºÑ‚Ð¸Ñ‡ÐµÑÐºÐ°Ñ Ð¼Ð°Ð³Ð¸Ñ</dc:subject>
  <dc:creator>pereyaslov</dc:creator>
  <cp:keywords>Ð¿Ñ€Ð°Ð¹Ñ-Ð»Ð¸ÑÑ‚ Ð±Ð¸Ð±Ð»Ð¸Ð¾Ñ‚ÐµÐºÐ° ÐŸÑ€Ð°ÐºÑ‚Ð¸Ñ‡ÐµÑÐºÐ°Ñ Ð¼Ð°Ð³Ð¸Ñ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