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<sst xmlns="http://schemas.openxmlformats.org/spreadsheetml/2006/main" count="49" uniqueCount="32">
  <si>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</si>
  <si>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</si>
  <si>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Сделано в СССР. Любимая проза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</si>
  <si>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</si>
  <si>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</si>
  <si>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</si>
  <si>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</si>
  <si>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</si>
  <si>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</si>
  <si>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</si>
  <si>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</si>
  <si>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</si>
  <si>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</si>
  <si>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</si>
  <si>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</si>
  <si>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</si>
  <si>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</si>
  <si>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</si>
  <si>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</si>
  <si>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</si>
  <si>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978-5-4444-3629-5</t>
  </si>
  <si>
    <t>Бабаевский С.</t>
  </si>
  <si>
    <t>Свет над Землей</t>
  </si>
  <si>
    <t>Вече</t>
  </si>
  <si>
    <t>84Х108/32</t>
  </si>
  <si>
    <t>7бц</t>
  </si>
  <si>
    <t>978-5-4444-4182-4</t>
  </si>
  <si>
    <t>Рытхэу Ю.</t>
  </si>
  <si>
    <t>Самые красивые корабли</t>
  </si>
  <si>
    <t>978-5-4444-3666-0</t>
  </si>
  <si>
    <t>Тендряков В.Ф.</t>
  </si>
  <si>
    <t>Суд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</si>
</sst>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316452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352</v>
      </c>
      <c r="H7" s="28" t="s">
        <v>24</v>
      </c>
      <c r="I7" s="28" t="s">
        <v>25</v>
      </c>
      <c r="J7" s="29">
        <v>324</v>
      </c>
      <c r="K7" s="32"/>
    </row>
    <row r="8" spans="1:11" ht="12.75" customHeight="1">
      <c r="A8" s="34">
        <v>329770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352</v>
      </c>
      <c r="H8" s="30" t="s">
        <v>24</v>
      </c>
      <c r="I8" s="36" t="s">
        <v>25</v>
      </c>
      <c r="J8" s="31">
        <v>324</v>
      </c>
      <c r="K8" s="33"/>
    </row>
    <row r="9" spans="1:11" ht="12.75" customHeight="1">
      <c r="A9" s="34">
        <v>310108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352</v>
      </c>
      <c r="H9" s="30" t="s">
        <v>24</v>
      </c>
      <c r="I9" s="36" t="s">
        <v>25</v>
      </c>
      <c r="J9" s="31">
        <v>324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Ð¡Ð´ÐµÐ»Ð°Ð½Ð¾ Ð² Ð¡Ð¡Ð¡Ð . Ð›ÑŽÐ±Ð¸Ð¼Ð°Ñ Ð¿Ñ€Ð¾Ð·Ð°</dc:subject>
  <dc:creator>pereyaslov</dc:creator>
  <cp:keywords>Ð¿Ñ€Ð°Ð¹Ñ-Ð»Ð¸ÑÑ‚ Ð±Ð¸Ð±Ð»Ð¸Ð¾Ñ‚ÐµÐºÐ° Ð¡Ð´ÐµÐ»Ð°Ð½Ð¾ Ð² Ð¡Ð¡Ð¡Ð . Ð›ÑŽÐ±Ð¸Ð¼Ð°Ñ Ð¿Ñ€Ð¾Ð·Ð°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