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<sst xmlns="http://schemas.openxmlformats.org/spreadsheetml/2006/main" count="43" uniqueCount="31">
  <si>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Прайс-лист</t>
  </si>
  <si>
    <t xml:space="preserve">ГРАНД-ФАИР </t>
  </si>
  <si>
    <t>Актуальная проза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</si>
  <si>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</si>
  <si>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</si>
  <si>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</si>
  <si>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</si>
  <si>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</si>
  <si>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</si>
  <si>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</si>
  <si>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</si>
  <si>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</si>
  <si>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</si>
  <si>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</si>
  <si>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</si>
  <si>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</si>
  <si>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</si>
  <si>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</si>
  <si>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</si>
  <si>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</si>
  <si>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978-5-09-042257-4</t>
  </si>
  <si>
    <t>Соболевская С.</t>
  </si>
  <si>
    <t>Ночной звонок</t>
  </si>
  <si>
    <t>Просвещение</t>
  </si>
  <si>
    <t>84X108/32</t>
  </si>
  <si>
    <t>7бц</t>
  </si>
  <si>
    <t>978-5-00111-023-1</t>
  </si>
  <si>
    <t>Штерн К.</t>
  </si>
  <si>
    <t>Вволю</t>
  </si>
  <si>
    <t>Абрис</t>
  </si>
  <si>
    <t>84Х108/32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</si>
</sst>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310302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320</v>
      </c>
      <c r="H7" s="28" t="s">
        <v>24</v>
      </c>
      <c r="I7" s="28" t="s">
        <v>25</v>
      </c>
      <c r="J7" s="29">
        <v>447</v>
      </c>
      <c r="K7" s="32"/>
    </row>
    <row r="8" spans="1:11" ht="12.75" customHeight="1">
      <c r="A8" s="34">
        <v>321459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2017</v>
      </c>
      <c r="G8" s="35">
        <v>128</v>
      </c>
      <c r="H8" s="30" t="s">
        <v>30</v>
      </c>
      <c r="I8" s="36" t="s">
        <v>25</v>
      </c>
      <c r="J8" s="31">
        <v>360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ÐÐºÑ‚ÑƒÐ°Ð»ÑŒÐ½Ð°Ñ Ð¿Ñ€Ð¾Ð·Ð°</dc:subject>
  <dc:creator>pereyaslov</dc:creator>
  <cp:keywords>Ð¿Ñ€Ð°Ð¹Ñ-Ð»Ð¸ÑÑ‚ Ð±Ð¸Ð±Ð»Ð¸Ð¾Ñ‚ÐµÐºÐ° ÐÐºÑ‚ÑƒÐ°Ð»ÑŒÐ½Ð°Ñ Ð¿Ñ€Ð¾Ð·Ð°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