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<sst xmlns="http://schemas.openxmlformats.org/spreadsheetml/2006/main" count="55" uniqueCount="36">
  <si>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Прайс-лист</t>
  </si>
  <si>
    <t xml:space="preserve">ГРАНД-ФАИР </t>
  </si>
  <si>
    <t>Без таблеток. ru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</si>
  <si>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</si>
  <si>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</si>
  <si>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</si>
  <si>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</si>
  <si>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</si>
  <si>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</si>
  <si>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</si>
  <si>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</si>
  <si>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</si>
  <si>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</si>
  <si>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</si>
  <si>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</si>
  <si>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</si>
  <si>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</si>
  <si>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</si>
  <si>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</si>
  <si>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</si>
  <si>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978-5-496-01688-9</t>
  </si>
  <si>
    <t>Дуглас Уильям</t>
  </si>
  <si>
    <t>Целительные свойства перекиси водорода</t>
  </si>
  <si>
    <t>Питер</t>
  </si>
  <si>
    <t>84X108/32</t>
  </si>
  <si>
    <t>обл</t>
  </si>
  <si>
    <t>978-5-906417-87-9</t>
  </si>
  <si>
    <t>Бутенко В В</t>
  </si>
  <si>
    <t>Рецепты зеленых коктейлей для России</t>
  </si>
  <si>
    <t>978-5-00116-158-5</t>
  </si>
  <si>
    <t>Бутенко В.В.</t>
  </si>
  <si>
    <t>Зелень для жизни. Реальная история оздоровления</t>
  </si>
  <si>
    <t>978-5-00116-667-2</t>
  </si>
  <si>
    <t>Кристиансон Алан</t>
  </si>
  <si>
    <t>Диета для восстановления щитовидной железы. Как устранить симптомы аутоиммунного тиреодита</t>
  </si>
  <si>
    <t>84Х108/32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</si>
</sst>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310253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160</v>
      </c>
      <c r="H7" s="28" t="s">
        <v>24</v>
      </c>
      <c r="I7" s="28" t="s">
        <v>25</v>
      </c>
      <c r="J7" s="29">
        <v>148.5</v>
      </c>
      <c r="K7" s="32"/>
    </row>
    <row r="8" spans="1:11" ht="12.75" customHeight="1">
      <c r="A8" s="34">
        <v>317188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192</v>
      </c>
      <c r="H8" s="30" t="s">
        <v>24</v>
      </c>
      <c r="I8" s="36" t="s">
        <v>25</v>
      </c>
      <c r="J8" s="31">
        <v>288</v>
      </c>
      <c r="K8" s="33"/>
    </row>
    <row r="9" spans="1:11" ht="12.75" customHeight="1">
      <c r="A9" s="34">
        <v>314132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2020</v>
      </c>
      <c r="G9" s="35">
        <v>192</v>
      </c>
      <c r="H9" s="30" t="s">
        <v>24</v>
      </c>
      <c r="I9" s="36" t="s">
        <v>25</v>
      </c>
      <c r="J9" s="31">
        <v>160.5</v>
      </c>
      <c r="K9" s="33"/>
    </row>
    <row r="10" spans="1:11" ht="12.75" customHeight="1">
      <c r="A10" s="34">
        <v>415155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2023</v>
      </c>
      <c r="G10" s="35">
        <v>352</v>
      </c>
      <c r="H10" s="30" t="s">
        <v>35</v>
      </c>
      <c r="I10" s="36" t="s">
        <v>25</v>
      </c>
      <c r="J10" s="31">
        <v>1260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Ð‘ÐµÐ· Ñ‚Ð°Ð±Ð»ÐµÑ‚Ð¾Ðº. ru</dc:subject>
  <dc:creator>pereyaslov</dc:creator>
  <cp:keywords>Ð¿Ñ€Ð°Ð¹Ñ-Ð»Ð¸ÑÑ‚ Ð±Ð¸Ð±Ð»Ð¸Ð¾Ñ‚ÐµÐºÐ° Ð‘ÐµÐ· Ñ‚Ð°Ð±Ð»ÐµÑ‚Ð¾Ðº. ru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