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<sst xmlns="http://schemas.openxmlformats.org/spreadsheetml/2006/main" count="37" uniqueCount="26">
  <si>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</si>
  <si>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</si>
  <si>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Психология для всех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</si>
  <si>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</si>
  <si>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</si>
  <si>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</si>
  <si>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</si>
  <si>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</si>
  <si>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</si>
  <si>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</si>
  <si>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</si>
  <si>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</si>
  <si>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</si>
  <si>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</si>
  <si>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</si>
  <si>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</si>
  <si>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</si>
  <si>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</si>
  <si>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</si>
  <si>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</si>
  <si>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978-5-906992-94-9</t>
  </si>
  <si>
    <t>Рожков М.И</t>
  </si>
  <si>
    <t>Профилактика наркомании у подростков</t>
  </si>
  <si>
    <t>Владос</t>
  </si>
  <si>
    <t>60Х90/16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</si>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</sst>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335270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2018</v>
      </c>
      <c r="G7" s="26">
        <v>142</v>
      </c>
      <c r="H7" s="27" t="s">
        <v>24</v>
      </c>
      <c r="I7" s="27" t="s">
        <v>25</v>
      </c>
      <c r="J7" s="28">
        <v>484.5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ÐŸÑÐ¸Ñ…Ð¾Ð»Ð¾Ð³Ð¸Ñ Ð´Ð»Ñ Ð²ÑÐµÑ…</dc:subject>
  <dc:creator>pereyaslov</dc:creator>
  <cp:keywords>Ð¿Ñ€Ð°Ð¹Ñ-Ð»Ð¸ÑÑ‚ Ð±Ð¸Ð±Ð»Ð¸Ð¾Ñ‚ÐµÐºÐ° ÐŸÑÐ¸Ñ…Ð¾Ð»Ð¾Ð³Ð¸Ñ Ð´Ð»Ñ Ð²ÑÐµÑ…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