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<sst xmlns="http://schemas.openxmlformats.org/spreadsheetml/2006/main" count="49" uniqueCount="35">
  <si>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Прайс-лист</t>
  </si>
  <si>
    <t xml:space="preserve">ГРАНД-ФАИР </t>
  </si>
  <si>
    <t>Развивающая и познавательная литература для школьников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</si>
  <si>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</si>
  <si>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</si>
  <si>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</si>
  <si>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</si>
  <si>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</si>
  <si>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</si>
  <si>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</si>
  <si>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</si>
  <si>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</si>
  <si>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</si>
  <si>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</si>
  <si>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</si>
  <si>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</si>
  <si>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</si>
  <si>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</si>
  <si>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</si>
  <si>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</si>
  <si>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978-5-91045-366-5</t>
  </si>
  <si>
    <t>Сергиенко К.</t>
  </si>
  <si>
    <t>Картонное сердце</t>
  </si>
  <si>
    <t>Мещерякова ИД</t>
  </si>
  <si>
    <t>70Х90/16</t>
  </si>
  <si>
    <t>7бц</t>
  </si>
  <si>
    <t>978-5-91045-347-4</t>
  </si>
  <si>
    <t>Де Мари Сильвана</t>
  </si>
  <si>
    <t>Последний орк</t>
  </si>
  <si>
    <t>60X90/16</t>
  </si>
  <si>
    <t>978-5-00108-718-2</t>
  </si>
  <si>
    <t>Асбьёрнсен Петер Кристен, Му Йорген</t>
  </si>
  <si>
    <t>На восток от солнца, на запад от луны. Норвежские сказки</t>
  </si>
  <si>
    <t>84Х108/16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</si>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</sst>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213182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96</v>
      </c>
      <c r="H7" s="28" t="s">
        <v>24</v>
      </c>
      <c r="I7" s="28" t="s">
        <v>25</v>
      </c>
      <c r="J7" s="29">
        <v>403.5</v>
      </c>
      <c r="K7" s="32"/>
    </row>
    <row r="8" spans="1:11" ht="12.75" customHeight="1">
      <c r="A8" s="34">
        <v>206066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672</v>
      </c>
      <c r="H8" s="30" t="s">
        <v>29</v>
      </c>
      <c r="I8" s="36" t="s">
        <v>25</v>
      </c>
      <c r="J8" s="31">
        <v>604.5</v>
      </c>
      <c r="K8" s="33"/>
    </row>
    <row r="9" spans="1:11" ht="12.75" customHeight="1">
      <c r="A9" s="34">
        <v>213193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2021</v>
      </c>
      <c r="G9" s="35">
        <v>160</v>
      </c>
      <c r="H9" s="30" t="s">
        <v>33</v>
      </c>
      <c r="I9" s="36" t="s">
        <v>34</v>
      </c>
      <c r="J9" s="31">
        <v>1725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Ð°Ð·Ð²Ð¸Ð²Ð°ÑŽÑ‰Ð°Ñ Ð¸ Ð¿Ð¾Ð·Ð½Ð°Ð²Ð°Ñ‚ÐµÐ»ÑŒÐ½Ð°Ñ Ð»Ð¸Ñ‚ÐµÑ€Ð°Ñ‚ÑƒÑ€Ð° Ð´Ð»Ñ ÑˆÐºÐ¾Ð»ÑŒÐ½Ð¸ÐºÐ¾Ð²</dc:subject>
  <dc:creator>pereyaslov</dc:creator>
  <cp:keywords>Ð¿Ñ€Ð°Ð¹Ñ-Ð»Ð¸ÑÑ‚ Ð±Ð¸Ð±Ð»Ð¸Ð¾Ñ‚ÐµÐºÐ° Ð Ð°Ð·Ð²Ð¸Ð²Ð°ÑŽÑ‰Ð°Ñ Ð¸ Ð¿Ð¾Ð·Ð½Ð°Ð²Ð°Ñ‚ÐµÐ»ÑŒÐ½Ð°Ñ Ð»Ð¸Ñ‚ÐµÑ€Ð°Ñ‚ÑƒÑ€Ð° Ð´Ð»Ñ ÑˆÐºÐ¾Ð»ÑŒÐ½Ð¸ÐºÐ¾Ð²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