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<sst xmlns="http://schemas.openxmlformats.org/spreadsheetml/2006/main" count="37" uniqueCount="26">
  <si>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</si>
  <si>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</si>
  <si>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Школьные олимпиады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</si>
  <si>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</si>
  <si>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</si>
  <si>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</si>
  <si>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</si>
  <si>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</si>
  <si>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</si>
  <si>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</si>
  <si>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</si>
  <si>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</si>
  <si>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</si>
  <si>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</si>
  <si>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</si>
  <si>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</si>
  <si>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</si>
  <si>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</si>
  <si>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</si>
  <si>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</si>
  <si>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978-5-222-30811-0</t>
  </si>
  <si>
    <t>Лях В.</t>
  </si>
  <si>
    <t>Физика: задания для подготовки к олимпиадам: 7-11 кл</t>
  </si>
  <si>
    <t>Феникс</t>
  </si>
  <si>
    <t>70Х100/16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</si>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</sst>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363320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2019</v>
      </c>
      <c r="G7" s="26">
        <v>255</v>
      </c>
      <c r="H7" s="27" t="s">
        <v>24</v>
      </c>
      <c r="I7" s="27" t="s">
        <v>25</v>
      </c>
      <c r="J7" s="28">
        <v>615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Ð¨ÐºÐ¾Ð»ÑŒÐ½Ñ‹Ðµ Ð¾Ð»Ð¸Ð¼Ð¿Ð¸Ð°Ð´Ñ‹</dc:subject>
  <dc:creator>pereyaslov</dc:creator>
  <cp:keywords>Ð¿Ñ€Ð°Ð¹Ñ-Ð»Ð¸ÑÑ‚ Ð±Ð¸Ð±Ð»Ð¸Ð¾Ñ‚ÐµÐºÐ° Ð¨ÐºÐ¾Ð»ÑŒÐ½Ñ‹Ðµ Ð¾Ð»Ð¸Ð¼Ð¿Ð¸Ð°Ð´Ñ‹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