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<sst xmlns="http://schemas.openxmlformats.org/spreadsheetml/2006/main" count="43" uniqueCount="29">
  <si>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</si>
  <si>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</si>
  <si>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Книга для детей и взрослых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</si>
  <si>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</si>
  <si>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</si>
  <si>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</si>
  <si>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</si>
  <si>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</si>
  <si>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</si>
  <si>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</si>
  <si>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</si>
  <si>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</si>
  <si>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</si>
  <si>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</si>
  <si>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</si>
  <si>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</si>
  <si>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</si>
  <si>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</si>
  <si>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</si>
  <si>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</si>
  <si>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978-5-4212-0028-4</t>
  </si>
  <si>
    <t>Ашкенази Л.</t>
  </si>
  <si>
    <t>Детские этюды</t>
  </si>
  <si>
    <t>Теревинф</t>
  </si>
  <si>
    <t>60Х84/16</t>
  </si>
  <si>
    <t>7бц</t>
  </si>
  <si>
    <t>978-5-4212-0014-7</t>
  </si>
  <si>
    <t>Ибрагимбеков Максуд</t>
  </si>
  <si>
    <t>Пусть он останется с нами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</si>
</sst>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193562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160</v>
      </c>
      <c r="H7" s="28" t="s">
        <v>24</v>
      </c>
      <c r="I7" s="28" t="s">
        <v>25</v>
      </c>
      <c r="J7" s="29">
        <v>310.5</v>
      </c>
      <c r="K7" s="32"/>
    </row>
    <row r="8" spans="1:11" ht="12.75" customHeight="1">
      <c r="A8" s="34">
        <v>193560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176</v>
      </c>
      <c r="H8" s="30" t="s">
        <v>24</v>
      </c>
      <c r="I8" s="36" t="s">
        <v>25</v>
      </c>
      <c r="J8" s="31">
        <v>310.5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ÐšÐ½Ð¸Ð³Ð° Ð´Ð»Ñ Ð´ÐµÑ‚ÐµÐ¹ Ð¸ Ð²Ð·Ñ€Ð¾ÑÐ»Ñ‹Ñ…</dc:subject>
  <dc:creator>pereyaslov</dc:creator>
  <cp:keywords>Ð¿Ñ€Ð°Ð¹Ñ-Ð»Ð¸ÑÑ‚ Ð±Ð¸Ð±Ð»Ð¸Ð¾Ñ‚ÐµÐºÐ° ÐšÐ½Ð¸Ð³Ð° Ð´Ð»Ñ Ð´ÐµÑ‚ÐµÐ¹ Ð¸ Ð²Ð·Ñ€Ð¾ÑÐ»Ñ‹Ñ…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