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<sst xmlns="http://schemas.openxmlformats.org/spreadsheetml/2006/main" count="43" uniqueCount="29">
  <si>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</si>
  <si>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</si>
  <si>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Школа завтра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</si>
  <si>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</si>
  <si>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</si>
  <si>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</si>
  <si>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</si>
  <si>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</si>
  <si>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</si>
  <si>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</si>
  <si>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</si>
  <si>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</si>
  <si>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</si>
  <si>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</si>
  <si>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</si>
  <si>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</si>
  <si>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</si>
  <si>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</si>
  <si>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</si>
  <si>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</si>
  <si>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978-5-91678-032-1</t>
  </si>
  <si>
    <t>Гринспен Стэнли</t>
  </si>
  <si>
    <t>Ребенок-тиран. Как найти подход к детям пяти "трудных" типов</t>
  </si>
  <si>
    <t>Ломоносовъ</t>
  </si>
  <si>
    <t>76Х100/32</t>
  </si>
  <si>
    <t>обл</t>
  </si>
  <si>
    <t>978-5-91678-034-5</t>
  </si>
  <si>
    <t>Левин Д., Килборн Джейн</t>
  </si>
  <si>
    <t>Сексуальные, но еще не взрослые. Что делать родителям?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</si>
</sst>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178127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464</v>
      </c>
      <c r="H7" s="28" t="s">
        <v>24</v>
      </c>
      <c r="I7" s="28" t="s">
        <v>25</v>
      </c>
      <c r="J7" s="29">
        <v>397.5</v>
      </c>
      <c r="K7" s="32"/>
    </row>
    <row r="8" spans="1:11" ht="12.75" customHeight="1">
      <c r="A8" s="34">
        <v>178125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2010</v>
      </c>
      <c r="G8" s="35">
        <v>238</v>
      </c>
      <c r="H8" s="30" t="s">
        <v>24</v>
      </c>
      <c r="I8" s="36" t="s">
        <v>25</v>
      </c>
      <c r="J8" s="31">
        <v>340.5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Ð¨ÐºÐ¾Ð»Ð° Ð·Ð°Ð²Ñ‚Ñ€Ð°</dc:subject>
  <dc:creator>pereyaslov</dc:creator>
  <cp:keywords>Ð¿Ñ€Ð°Ð¹Ñ-Ð»Ð¸ÑÑ‚ Ð±Ð¸Ð±Ð»Ð¸Ð¾Ñ‚ÐµÐºÐ° Ð¨ÐºÐ¾Ð»Ð° Ð·Ð°Ð²Ñ‚Ñ€Ð°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