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<sst xmlns="http://schemas.openxmlformats.org/spreadsheetml/2006/main" count="37" uniqueCount="26">
  <si>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</si>
  <si>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</si>
  <si>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Лауреаты мировых литературных премий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</si>
  <si>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</si>
  <si>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</si>
  <si>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</si>
  <si>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</si>
  <si>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</si>
  <si>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</si>
  <si>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</si>
  <si>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</si>
  <si>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</si>
  <si>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</si>
  <si>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</si>
  <si>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</si>
  <si>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</si>
  <si>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</si>
  <si>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</si>
  <si>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</si>
  <si>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</si>
  <si>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978-5-699-60134-9</t>
  </si>
  <si>
    <t>Барнс Джулиан</t>
  </si>
  <si>
    <t>Попугай Флобера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</si>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</sst>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234269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320</v>
      </c>
      <c r="H7" s="27" t="s">
        <v>24</v>
      </c>
      <c r="I7" s="27" t="s">
        <v>25</v>
      </c>
      <c r="J7" s="28">
        <v>333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Ð›Ð°ÑƒÑ€ÐµÐ°Ñ‚Ñ‹ Ð¼Ð¸Ñ€Ð¾Ð²Ñ‹Ñ… Ð»Ð¸Ñ‚ÐµÑ€Ð°Ñ‚ÑƒÑ€Ð½Ñ‹Ñ… Ð¿Ñ€ÐµÐ¼Ð¸Ð¹</dc:subject>
  <dc:creator>pereyaslov</dc:creator>
  <cp:keywords>Ð¿Ñ€Ð°Ð¹Ñ-Ð»Ð¸ÑÑ‚ Ð±Ð¸Ð±Ð»Ð¸Ð¾Ñ‚ÐµÐºÐ° Ð›Ð°ÑƒÑ€ÐµÐ°Ñ‚Ñ‹ Ð¼Ð¸Ñ€Ð¾Ð²Ñ‹Ñ… Ð»Ð¸Ñ‚ÐµÑ€Ð°Ñ‚ÑƒÑ€Ð½Ñ‹Ñ… Ð¿Ñ€ÐµÐ¼Ð¸Ð¹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