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<sst xmlns="http://schemas.openxmlformats.org/spreadsheetml/2006/main" count="37" uniqueCount="26">
  <si>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</si>
  <si>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</si>
  <si>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Маркетинг и менеджмент в России и за рубежом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</si>
  <si>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</si>
  <si>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</si>
  <si>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</si>
  <si>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</si>
  <si>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</si>
  <si>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</si>
  <si>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</si>
  <si>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</si>
  <si>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</si>
  <si>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</si>
  <si>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</si>
  <si>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</si>
  <si>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</si>
  <si>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</si>
  <si>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</si>
  <si>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</si>
  <si>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</si>
  <si>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978-5-8001-0093-8</t>
  </si>
  <si>
    <t>Голубков Е.П</t>
  </si>
  <si>
    <t xml:space="preserve">Маркетинговые исследования. Теория, методология и практика. Учебник для ВУЗов. </t>
  </si>
  <si>
    <t>Финпресс</t>
  </si>
  <si>
    <t>70Х108/16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</si>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</sst>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243311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2008</v>
      </c>
      <c r="G7" s="26">
        <v>496</v>
      </c>
      <c r="H7" s="27" t="s">
        <v>24</v>
      </c>
      <c r="I7" s="27" t="s">
        <v>25</v>
      </c>
      <c r="J7" s="28">
        <v>633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ÐœÐ°Ñ€ÐºÐµÑ‚Ð¸Ð½Ð³ Ð¸ Ð¼ÐµÐ½ÐµÐ´Ð¶Ð¼ÐµÐ½Ñ‚ Ð² Ð Ð¾ÑÑÐ¸Ð¸ Ð¸ Ð·Ð° Ñ€ÑƒÐ±ÐµÐ¶Ð¾Ð¼</dc:subject>
  <dc:creator>pereyaslov</dc:creator>
  <cp:keywords>Ð¿Ñ€Ð°Ð¹Ñ-Ð»Ð¸ÑÑ‚ Ð±Ð¸Ð±Ð»Ð¸Ð¾Ñ‚ÐµÐºÐ° ÐœÐ°Ñ€ÐºÐµÑ‚Ð¸Ð½Ð³ Ð¸ Ð¼ÐµÐ½ÐµÐ´Ð¶Ð¼ÐµÐ½Ñ‚ Ð² Ð Ð¾ÑÑÐ¸Ð¸ Ð¸ Ð·Ð° Ñ€ÑƒÐ±ÐµÐ¶Ð¾Ð¼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