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<sst xmlns="http://schemas.openxmlformats.org/spreadsheetml/2006/main" count="37" uniqueCount="26">
  <si>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</si>
  <si>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</si>
  <si>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Ингредиенты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</si>
  <si>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</si>
  <si>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</si>
  <si>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</si>
  <si>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03.05.2024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</si>
  <si>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</si>
  <si>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</si>
  <si>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</si>
  <si>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</si>
  <si>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</si>
  <si>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</si>
  <si>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</si>
  <si>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</si>
  <si>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</si>
  <si>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</si>
  <si>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</si>
  <si>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</si>
  <si>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</si>
  <si>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978-5-904757-26-7</t>
  </si>
  <si>
    <t>Аймесон А.</t>
  </si>
  <si>
    <t>Пищевые загустители, стабилизаторы, гелеобразователи</t>
  </si>
  <si>
    <t>Профессия</t>
  </si>
  <si>
    <t>70Х100/16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</si>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</sst>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213825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2012</v>
      </c>
      <c r="G7" s="26">
        <v>408</v>
      </c>
      <c r="H7" s="27" t="s">
        <v>24</v>
      </c>
      <c r="I7" s="27" t="s">
        <v>25</v>
      </c>
      <c r="J7" s="28">
        <v>2100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Ð˜Ð½Ð³Ñ€ÐµÐ´Ð¸ÐµÐ½Ñ‚Ñ‹</dc:subject>
  <dc:creator>pereyaslov</dc:creator>
  <cp:keywords>Ð¿Ñ€Ð°Ð¹Ñ-Ð»Ð¸ÑÑ‚ Ð±Ð¸Ð±Ð»Ð¸Ð¾Ñ‚ÐµÐºÐ° Ð˜Ð½Ð³Ñ€ÐµÐ´Ð¸ÐµÐ½Ñ‚Ñ‹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