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<sst xmlns="http://schemas.openxmlformats.org/spreadsheetml/2006/main" count="49" uniqueCount="33">
  <si>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Прайс-лист</t>
  </si>
  <si>
    <t xml:space="preserve">ГРАНД-ФАИР </t>
  </si>
  <si>
    <t>Азбука-фантастика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</si>
  <si>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</si>
  <si>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</si>
  <si>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</si>
  <si>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</si>
  <si>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</si>
  <si>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</si>
  <si>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</si>
  <si>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</si>
  <si>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</si>
  <si>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</si>
  <si>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</si>
  <si>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</si>
  <si>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</si>
  <si>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</si>
  <si>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</si>
  <si>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</si>
  <si>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</si>
  <si>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978-5-389-14576-4</t>
  </si>
  <si>
    <t>Снегов С.</t>
  </si>
  <si>
    <t>Люди как боги</t>
  </si>
  <si>
    <t>Азбука</t>
  </si>
  <si>
    <t>115Х180</t>
  </si>
  <si>
    <t>обл</t>
  </si>
  <si>
    <t>978-5-389-15192-5</t>
  </si>
  <si>
    <t>Шекли Р.</t>
  </si>
  <si>
    <t>Абсолютное оружие</t>
  </si>
  <si>
    <t>покет</t>
  </si>
  <si>
    <t>978-5-389-14577-1</t>
  </si>
  <si>
    <t>Гаррисон Г.</t>
  </si>
  <si>
    <t>Мир смерти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</si>
</sst>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359296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800</v>
      </c>
      <c r="H7" s="28" t="s">
        <v>24</v>
      </c>
      <c r="I7" s="28" t="s">
        <v>25</v>
      </c>
      <c r="J7" s="29">
        <v>277.5</v>
      </c>
      <c r="K7" s="32"/>
    </row>
    <row r="8" spans="1:11" ht="12.75" customHeight="1">
      <c r="A8" s="34">
        <v>377602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2018</v>
      </c>
      <c r="G8" s="35">
        <v>416</v>
      </c>
      <c r="H8" s="30" t="s">
        <v>24</v>
      </c>
      <c r="I8" s="36" t="s">
        <v>29</v>
      </c>
      <c r="J8" s="31">
        <v>235.5</v>
      </c>
      <c r="K8" s="33"/>
    </row>
    <row r="9" spans="1:11" ht="12.75" customHeight="1">
      <c r="A9" s="34">
        <v>377608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2018</v>
      </c>
      <c r="G9" s="35">
        <v>544</v>
      </c>
      <c r="H9" s="30" t="s">
        <v>24</v>
      </c>
      <c r="I9" s="36" t="s">
        <v>25</v>
      </c>
      <c r="J9" s="31">
        <v>235.5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ÐÐ·Ð±ÑƒÐºÐ°-Ñ„Ð°Ð½Ñ‚Ð°ÑÑ‚Ð¸ÐºÐ°</dc:subject>
  <dc:creator>pereyaslov</dc:creator>
  <cp:keywords>Ð¿Ñ€Ð°Ð¹Ñ-Ð»Ð¸ÑÑ‚ Ð±Ð¸Ð±Ð»Ð¸Ð¾Ñ‚ÐµÐºÐ° ÐÐ·Ð±ÑƒÐºÐ°-Ñ„Ð°Ð½Ñ‚Ð°ÑÑ‚Ð¸ÐºÐ°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