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<sst xmlns="http://schemas.openxmlformats.org/spreadsheetml/2006/main" count="37" uniqueCount="26">
  <si>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</si>
  <si>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</si>
  <si>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Классика и классики(Литературный семинар)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</si>
  <si>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</si>
  <si>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</si>
  <si>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</si>
  <si>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03.05.2024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</si>
  <si>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</si>
  <si>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</si>
  <si>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</si>
  <si>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</si>
  <si>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</si>
  <si>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</si>
  <si>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</si>
  <si>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</si>
  <si>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</si>
  <si>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</si>
  <si>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</si>
  <si>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</si>
  <si>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</si>
  <si>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978-5-905118-12-8</t>
  </si>
  <si>
    <t>Разумихин А. М.</t>
  </si>
  <si>
    <t>На рубеже веков. Дедушка Крылов и юный Пушкин</t>
  </si>
  <si>
    <t>Москвоведение</t>
  </si>
  <si>
    <t>60X90/16</t>
  </si>
  <si>
    <t>интегральная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</si>
</sst>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221764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2012</v>
      </c>
      <c r="G7" s="26">
        <v>206</v>
      </c>
      <c r="H7" s="27" t="s">
        <v>24</v>
      </c>
      <c r="I7" s="27" t="s">
        <v>25</v>
      </c>
      <c r="J7" s="28">
        <v>291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ÐšÐ»Ð°ÑÑÐ¸ÐºÐ° Ð¸ ÐºÐ»Ð°ÑÑÐ¸ÐºÐ¸(Ð›Ð¸Ñ‚ÐµÑ€Ð°Ñ‚ÑƒÑ€Ð½Ñ‹Ð¹ ÑÐµÐ¼Ð¸Ð½Ð°Ñ€)</dc:subject>
  <dc:creator>pereyaslov</dc:creator>
  <cp:keywords>Ð¿Ñ€Ð°Ð¹Ñ-Ð»Ð¸ÑÑ‚ Ð±Ð¸Ð±Ð»Ð¸Ð¾Ñ‚ÐµÐºÐ° ÐšÐ»Ð°ÑÑÐ¸ÐºÐ° Ð¸ ÐºÐ»Ð°ÑÑÐ¸ÐºÐ¸(Ð›Ð¸Ñ‚ÐµÑ€Ð°Ñ‚ÑƒÑ€Ð½Ñ‹Ð¹ ÑÐµÐ¼Ð¸Ð½Ð°Ñ€)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