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<sst xmlns="http://schemas.openxmlformats.org/spreadsheetml/2006/main" count="37" uniqueCount="26">
  <si>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</si>
  <si>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</si>
  <si>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Легенды и мифы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</si>
  <si>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</si>
  <si>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</si>
  <si>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</si>
  <si>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</si>
  <si>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</si>
  <si>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</si>
  <si>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</si>
  <si>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</si>
  <si>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</si>
  <si>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</si>
  <si>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</si>
  <si>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</si>
  <si>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</si>
  <si>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</si>
  <si>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</si>
  <si>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</si>
  <si>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</si>
  <si>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978-5-222-19013-5</t>
  </si>
  <si>
    <t>Кун Н.А.</t>
  </si>
  <si>
    <t>Легенды и мифы Древней Греции. 14-е изд</t>
  </si>
  <si>
    <t>Феникс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</si>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</sst>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178898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475</v>
      </c>
      <c r="H7" s="27" t="s">
        <v>24</v>
      </c>
      <c r="I7" s="27" t="s">
        <v>25</v>
      </c>
      <c r="J7" s="28">
        <v>250.5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Ð›ÐµÐ³ÐµÐ½Ð´Ñ‹ Ð¸ Ð¼Ð¸Ñ„Ñ‹</dc:subject>
  <dc:creator>pereyaslov</dc:creator>
  <cp:keywords>Ð¿Ñ€Ð°Ð¹Ñ-Ð»Ð¸ÑÑ‚ Ð±Ð¸Ð±Ð»Ð¸Ð¾Ñ‚ÐµÐºÐ° Ð›ÐµÐ³ÐµÐ½Ð´Ñ‹ Ð¸ Ð¼Ð¸Ñ„Ñ‹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