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<sst xmlns="http://schemas.openxmlformats.org/spreadsheetml/2006/main" count="41" uniqueCount="30">
  <si>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Прайс-лист</t>
  </si>
  <si>
    <t xml:space="preserve">ГРАНД-ФАИР </t>
  </si>
  <si>
    <t>Популярная психология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</si>
  <si>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</si>
  <si>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</si>
  <si>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</si>
  <si>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</si>
  <si>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</si>
  <si>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</si>
  <si>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</si>
  <si>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</si>
  <si>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</si>
  <si>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</si>
  <si>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</si>
  <si>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</si>
  <si>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</si>
  <si>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</si>
  <si>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</si>
  <si>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</si>
  <si>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</si>
  <si>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978-5-00146-566-9</t>
  </si>
  <si>
    <t>Эспри Д.</t>
  </si>
  <si>
    <t>Биохакинг мозга. Проверенный план максимальной прокачки вашего мозга за две недели</t>
  </si>
  <si>
    <t>Манн,Иванов и Фербер</t>
  </si>
  <si>
    <t>7Б</t>
  </si>
  <si>
    <t>978-5-04-100829-1</t>
  </si>
  <si>
    <t>Барисо Д.</t>
  </si>
  <si>
    <t>EQ. Эмоциональный интеллект на практике. Как управлять своими эмоциями и не позволять им управлять в</t>
  </si>
  <si>
    <t>Эксмо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</si>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</sst>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359312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272</v>
      </c>
      <c r="H7" s="28"/>
      <c r="I7" s="28" t="s">
        <v>24</v>
      </c>
      <c r="J7" s="29">
        <v>1149</v>
      </c>
      <c r="K7" s="32"/>
    </row>
    <row r="8" spans="1:11" ht="12.75" customHeight="1">
      <c r="A8" s="34">
        <v>355003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2022</v>
      </c>
      <c r="G8" s="35">
        <v>240</v>
      </c>
      <c r="H8" s="30"/>
      <c r="I8" s="36" t="s">
        <v>29</v>
      </c>
      <c r="J8" s="31">
        <v>670.5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ÐŸÐ¾Ð¿ÑƒÐ»ÑÑ€Ð½Ð°Ñ Ð¿ÑÐ¸Ñ…Ð¾Ð»Ð¾Ð³Ð¸Ñ</dc:subject>
  <dc:creator>pereyaslov</dc:creator>
  <cp:keywords>Ð¿Ñ€Ð°Ð¹Ñ-Ð»Ð¸ÑÑ‚ Ð±Ð¸Ð±Ð»Ð¸Ð¾Ñ‚ÐµÐºÐ° ÐŸÐ¾Ð¿ÑƒÐ»ÑÑ€Ð½Ð°Ñ Ð¿ÑÐ¸Ñ…Ð¾Ð»Ð¾Ð³Ð¸Ñ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