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<sst xmlns="http://schemas.openxmlformats.org/spreadsheetml/2006/main" count="37" uniqueCount="26">
  <si>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</si>
  <si>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</si>
  <si>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Библия рукоделия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</si>
  <si>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</si>
  <si>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</si>
  <si>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</si>
  <si>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</si>
  <si>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</si>
  <si>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</si>
  <si>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</si>
  <si>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</si>
  <si>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</si>
  <si>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</si>
  <si>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</si>
  <si>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</si>
  <si>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</si>
  <si>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</si>
  <si>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</si>
  <si>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</si>
  <si>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</si>
  <si>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978-5-17-106234-7</t>
  </si>
  <si>
    <t>.</t>
  </si>
  <si>
    <t>Библия вязания крючком и спицами: носки, шали, свитера, уютные аксессуары</t>
  </si>
  <si>
    <t>АСТ</t>
  </si>
  <si>
    <t>84Х108/16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</si>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</sst>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335476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224</v>
      </c>
      <c r="H7" s="27" t="s">
        <v>24</v>
      </c>
      <c r="I7" s="27" t="s">
        <v>25</v>
      </c>
      <c r="J7" s="28">
        <v>855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Ð‘Ð¸Ð±Ð»Ð¸Ñ Ñ€ÑƒÐºÐ¾Ð´ÐµÐ»Ð¸Ñ</dc:subject>
  <dc:creator>pereyaslov</dc:creator>
  <cp:keywords>Ð¿Ñ€Ð°Ð¹Ñ-Ð»Ð¸ÑÑ‚ Ð±Ð¸Ð±Ð»Ð¸Ð¾Ñ‚ÐµÐºÐ° Ð‘Ð¸Ð±Ð»Ð¸Ñ Ñ€ÑƒÐºÐ¾Ð´ÐµÐ»Ð¸Ñ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