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<sst xmlns="http://schemas.openxmlformats.org/spreadsheetml/2006/main" count="42" uniqueCount="31">
  <si>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Прайс-лист</t>
  </si>
  <si>
    <t xml:space="preserve">ГРАНД-ФАИР </t>
  </si>
  <si>
    <t>Восточные единоборства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</si>
  <si>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</si>
  <si>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</si>
  <si>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</si>
  <si>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07.05.2024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</si>
  <si>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</si>
  <si>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</si>
  <si>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</si>
  <si>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</si>
  <si>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</si>
  <si>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</si>
  <si>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</si>
  <si>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</si>
  <si>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</si>
  <si>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</si>
  <si>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</si>
  <si>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</si>
  <si>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</si>
  <si>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978-5-389-07956-4</t>
  </si>
  <si>
    <t>Ян Х.</t>
  </si>
  <si>
    <t>Дао дэ цзин</t>
  </si>
  <si>
    <t>Азбука</t>
  </si>
  <si>
    <t>75Х100/32</t>
  </si>
  <si>
    <t>обл</t>
  </si>
  <si>
    <t>978-5-699-89060-6</t>
  </si>
  <si>
    <t>Горбылев А.М.</t>
  </si>
  <si>
    <t>Ниндзя. Первая полная энциклопедия</t>
  </si>
  <si>
    <t>Эксмо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</si>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</sst>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315055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144</v>
      </c>
      <c r="H7" s="28" t="s">
        <v>24</v>
      </c>
      <c r="I7" s="28" t="s">
        <v>25</v>
      </c>
      <c r="J7" s="29">
        <v>214.5</v>
      </c>
      <c r="K7" s="32"/>
    </row>
    <row r="8" spans="1:11" ht="12.75" customHeight="1">
      <c r="A8" s="34">
        <v>313409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2017</v>
      </c>
      <c r="G8" s="35">
        <v>0</v>
      </c>
      <c r="H8" s="30"/>
      <c r="I8" s="36" t="s">
        <v>30</v>
      </c>
      <c r="J8" s="31">
        <v>2217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Ð’Ð¾ÑÑ‚Ð¾Ñ‡Ð½Ñ‹Ðµ ÐµÐ´Ð¸Ð½Ð¾Ð±Ð¾Ñ€ÑÑ‚Ð²Ð°</dc:subject>
  <dc:creator>pereyaslov</dc:creator>
  <cp:keywords>Ð¿Ñ€Ð°Ð¹Ñ-Ð»Ð¸ÑÑ‚ Ð±Ð¸Ð±Ð»Ð¸Ð¾Ñ‚ÐµÐºÐ° Ð’Ð¾ÑÑ‚Ð¾Ñ‡Ð½Ñ‹Ðµ ÐµÐ´Ð¸Ð½Ð¾Ð±Ð¾Ñ€ÑÑ‚Ð²Ð°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