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<sst xmlns="http://schemas.openxmlformats.org/spreadsheetml/2006/main" count="36" uniqueCount="25">
  <si>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Прайс-лист</t>
  </si>
  <si>
    <t xml:space="preserve">ГРАНД-ФАИР </t>
  </si>
  <si>
    <t>Книжка-картинка Туве Янссон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</si>
  <si>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</si>
  <si>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</si>
  <si>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</si>
  <si>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28.05.2024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</si>
  <si>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</si>
  <si>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</si>
  <si>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</si>
  <si>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</si>
  <si>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</si>
  <si>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</si>
  <si>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</si>
  <si>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</si>
  <si>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</si>
  <si>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</si>
  <si>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</si>
  <si>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</si>
  <si>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</si>
  <si>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978-5-91759-013-4</t>
  </si>
  <si>
    <t>Янссон Туве</t>
  </si>
  <si>
    <t>Что дальше?Книга о Мюмле, Муми-тролле и малышке Мю</t>
  </si>
  <si>
    <t>Самокат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</si>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</sst>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227313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2012</v>
      </c>
      <c r="G7" s="26">
        <v>26</v>
      </c>
      <c r="H7" s="27"/>
      <c r="I7" s="27" t="s">
        <v>24</v>
      </c>
      <c r="J7" s="28">
        <v>493.5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ÐšÐ½Ð¸Ð¶ÐºÐ°-ÐºÐ°Ñ€Ñ‚Ð¸Ð½ÐºÐ° Ð¢ÑƒÐ²Ðµ Ð¯Ð½ÑÑÐ¾Ð½</dc:subject>
  <dc:creator>pereyaslov</dc:creator>
  <cp:keywords>Ð¿Ñ€Ð°Ð¹Ñ-Ð»Ð¸ÑÑ‚ Ð±Ð¸Ð±Ð»Ð¸Ð¾Ñ‚ÐµÐºÐ° ÐšÐ½Ð¸Ð¶ÐºÐ°-ÐºÐ°Ñ€Ñ‚Ð¸Ð½ÐºÐ° Ð¢ÑƒÐ²Ðµ Ð¯Ð½ÑÑÐ¾Ð½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