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<sst xmlns="http://schemas.openxmlformats.org/spreadsheetml/2006/main" count="43" uniqueCount="31">
  <si>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</si>
  <si>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</si>
  <si>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Великие имена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</si>
  <si>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</si>
  <si>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</si>
  <si>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</si>
  <si>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</si>
  <si>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</si>
  <si>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</si>
  <si>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</si>
  <si>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</si>
  <si>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</si>
  <si>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</si>
  <si>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</si>
  <si>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</si>
  <si>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</si>
  <si>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</si>
  <si>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</si>
  <si>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</si>
  <si>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</si>
  <si>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978-5-386-08825-5</t>
  </si>
  <si>
    <t>Ли С.Я.</t>
  </si>
  <si>
    <t>Альберт Эйнштейн</t>
  </si>
  <si>
    <t>Рипол Классик</t>
  </si>
  <si>
    <t>60Х90/8</t>
  </si>
  <si>
    <t>7Б</t>
  </si>
  <si>
    <t>978-5-4491-0008-5</t>
  </si>
  <si>
    <t>Делин Э.</t>
  </si>
  <si>
    <t>Олег Даль. Актер вне времени</t>
  </si>
  <si>
    <t>84Х108/32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</si>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</sst>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317401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40</v>
      </c>
      <c r="H7" s="28" t="s">
        <v>24</v>
      </c>
      <c r="I7" s="28" t="s">
        <v>25</v>
      </c>
      <c r="J7" s="29">
        <v>490.5</v>
      </c>
      <c r="K7" s="32"/>
    </row>
    <row r="8" spans="1:11" ht="12.75" customHeight="1">
      <c r="A8" s="34">
        <v>368626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160</v>
      </c>
      <c r="H8" s="30" t="s">
        <v>29</v>
      </c>
      <c r="I8" s="36" t="s">
        <v>30</v>
      </c>
      <c r="J8" s="31">
        <v>774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Ð’ÐµÐ»Ð¸ÐºÐ¸Ðµ Ð¸Ð¼ÐµÐ½Ð°</dc:subject>
  <dc:creator>pereyaslov</dc:creator>
  <cp:keywords>Ð¿Ñ€Ð°Ð¹Ñ-Ð»Ð¸ÑÑ‚ Ð±Ð¸Ð±Ð»Ð¸Ð¾Ñ‚ÐµÐºÐ° Ð’ÐµÐ»Ð¸ÐºÐ¸Ðµ Ð¸Ð¼ÐµÐ½Ð°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