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<sst xmlns="http://schemas.openxmlformats.org/spreadsheetml/2006/main" count="49" uniqueCount="32">
  <si>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Прайс-лист</t>
  </si>
  <si>
    <t xml:space="preserve">ГРАНД-ФАИР </t>
  </si>
  <si>
    <t>Эрика Джеймс. Мировое признание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</si>
  <si>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</si>
  <si>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</si>
  <si>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</si>
  <si>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</si>
  <si>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</si>
  <si>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</si>
  <si>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</si>
  <si>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</si>
  <si>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</si>
  <si>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</si>
  <si>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</si>
  <si>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</si>
  <si>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</si>
  <si>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</si>
  <si>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</si>
  <si>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</si>
  <si>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</si>
  <si>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978-5-04-091381-7</t>
  </si>
  <si>
    <t>Джеймс Э Л</t>
  </si>
  <si>
    <t>Пятьдесят оттенков свободы</t>
  </si>
  <si>
    <t>Эксмо</t>
  </si>
  <si>
    <t>84Х108/32</t>
  </si>
  <si>
    <t>7бц</t>
  </si>
  <si>
    <t>978-5-699-79189-7</t>
  </si>
  <si>
    <t>Джеймс Э.</t>
  </si>
  <si>
    <t>Пятьдесят оттенков серого</t>
  </si>
  <si>
    <t>84X108/32</t>
  </si>
  <si>
    <t>978-5-04-105859-3</t>
  </si>
  <si>
    <t>Мистер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</si>
</sst>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326791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544</v>
      </c>
      <c r="H7" s="28" t="s">
        <v>24</v>
      </c>
      <c r="I7" s="28" t="s">
        <v>25</v>
      </c>
      <c r="J7" s="29">
        <v>594</v>
      </c>
      <c r="K7" s="32"/>
    </row>
    <row r="8" spans="1:11" ht="12.75" customHeight="1">
      <c r="A8" s="34">
        <v>226906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528</v>
      </c>
      <c r="H8" s="30" t="s">
        <v>29</v>
      </c>
      <c r="I8" s="36" t="s">
        <v>25</v>
      </c>
      <c r="J8" s="31">
        <v>552</v>
      </c>
      <c r="K8" s="33"/>
    </row>
    <row r="9" spans="1:11" ht="12.75" customHeight="1">
      <c r="A9" s="34">
        <v>361067</v>
      </c>
      <c r="B9" s="30" t="s">
        <v>30</v>
      </c>
      <c r="C9" s="23" t="s">
        <v>21</v>
      </c>
      <c r="D9" s="30" t="s">
        <v>31</v>
      </c>
      <c r="E9" s="30" t="s">
        <v>23</v>
      </c>
      <c r="F9" s="23">
        <v>2019</v>
      </c>
      <c r="G9" s="35">
        <v>480</v>
      </c>
      <c r="H9" s="30" t="s">
        <v>29</v>
      </c>
      <c r="I9" s="36" t="s">
        <v>25</v>
      </c>
      <c r="J9" s="31">
        <v>634.5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Ð­Ñ€Ð¸ÐºÐ° Ð”Ð¶ÐµÐ¹Ð¼Ñ. ÐœÐ¸Ñ€Ð¾Ð²Ð¾Ðµ Ð¿Ñ€Ð¸Ð·Ð½Ð°Ð½Ð¸Ðµ</dc:subject>
  <dc:creator>pereyaslov</dc:creator>
  <cp:keywords>Ð¿Ñ€Ð°Ð¹Ñ-Ð»Ð¸ÑÑ‚ Ð±Ð¸Ð±Ð»Ð¸Ð¾Ñ‚ÐµÐºÐ° Ð­Ñ€Ð¸ÐºÐ° Ð”Ð¶ÐµÐ¹Ð¼Ñ. ÐœÐ¸Ñ€Ð¾Ð²Ð¾Ðµ Ð¿Ñ€Ð¸Ð·Ð½Ð°Ð½Ð¸Ðµ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