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<sst xmlns="http://schemas.openxmlformats.org/spreadsheetml/2006/main" count="43" uniqueCount="29">
  <si>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Прайс-лист</t>
  </si>
  <si>
    <t xml:space="preserve">ГРАНД-ФАИР </t>
  </si>
  <si>
    <t>Россия vs. Запад. Вчера,сегодня,завтра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</si>
  <si>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</si>
  <si>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</si>
  <si>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</si>
  <si>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</si>
  <si>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</si>
  <si>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</si>
  <si>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</si>
  <si>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</si>
  <si>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</si>
  <si>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</si>
  <si>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</si>
  <si>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</si>
  <si>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</si>
  <si>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</si>
  <si>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</si>
  <si>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</si>
  <si>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</si>
  <si>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978-5-699-79987-9</t>
  </si>
  <si>
    <t>Безруков А.О., Сушенцов А.А., ред.</t>
  </si>
  <si>
    <t>Россия и мир в 2020 году. Контуры тревожного будущего</t>
  </si>
  <si>
    <t>Эксмо</t>
  </si>
  <si>
    <t>84X108/32</t>
  </si>
  <si>
    <t>7бц</t>
  </si>
  <si>
    <t>978-5-699-87595-5</t>
  </si>
  <si>
    <t>Мирзаян Г.</t>
  </si>
  <si>
    <t>Ближневосточный покер. Новый раунд Большой Игры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</si>
</sst>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311881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384</v>
      </c>
      <c r="H7" s="28" t="s">
        <v>24</v>
      </c>
      <c r="I7" s="28" t="s">
        <v>25</v>
      </c>
      <c r="J7" s="29">
        <v>315</v>
      </c>
      <c r="K7" s="32"/>
    </row>
    <row r="8" spans="1:11" ht="12.75" customHeight="1">
      <c r="A8" s="34">
        <v>311854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352</v>
      </c>
      <c r="H8" s="30" t="s">
        <v>24</v>
      </c>
      <c r="I8" s="36" t="s">
        <v>25</v>
      </c>
      <c r="J8" s="31">
        <v>354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Ð¾ÑÑÐ¸Ñ vs. Ð—Ð°Ð¿Ð°Ð´. Ð’Ñ‡ÐµÑ€Ð°,ÑÐµÐ³Ð¾Ð´Ð½Ñ,Ð·Ð°Ð²Ñ‚Ñ€Ð°</dc:subject>
  <dc:creator>pereyaslov</dc:creator>
  <cp:keywords>Ð¿Ñ€Ð°Ð¹Ñ-Ð»Ð¸ÑÑ‚ Ð±Ð¸Ð±Ð»Ð¸Ð¾Ñ‚ÐµÐºÐ° Ð Ð¾ÑÑÐ¸Ñ vs. Ð—Ð°Ð¿Ð°Ð´. Ð’Ñ‡ÐµÑ€Ð°,ÑÐµÐ³Ð¾Ð´Ð½Ñ,Ð·Ð°Ð²Ñ‚Ñ€Ð°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