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<sst xmlns="http://schemas.openxmlformats.org/spreadsheetml/2006/main" count="49" uniqueCount="34">
  <si>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Прайс-лист</t>
  </si>
  <si>
    <t xml:space="preserve">ГРАНД-ФАИР </t>
  </si>
  <si>
    <t>Михалков Никита. Книги знаменитого актера и режиссера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</si>
  <si>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</si>
  <si>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</si>
  <si>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</si>
  <si>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</si>
  <si>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</si>
  <si>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</si>
  <si>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</si>
  <si>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</si>
  <si>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</si>
  <si>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</si>
  <si>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</si>
  <si>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</si>
  <si>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</si>
  <si>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</si>
  <si>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</si>
  <si>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</si>
  <si>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</si>
  <si>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978-5-699-94416-3</t>
  </si>
  <si>
    <t>Михалков Н.С.</t>
  </si>
  <si>
    <t>Право и Правда. Манифест просвещенного консерватизма</t>
  </si>
  <si>
    <t>Эксмо</t>
  </si>
  <si>
    <t>75Х100/32</t>
  </si>
  <si>
    <t>7Б</t>
  </si>
  <si>
    <t>978-5-699-90575-1</t>
  </si>
  <si>
    <t>Мои дневники</t>
  </si>
  <si>
    <t>Издательство "Э"</t>
  </si>
  <si>
    <t>60X90/16</t>
  </si>
  <si>
    <t>978-5-04-155407-1</t>
  </si>
  <si>
    <t>БЕСОГОН-2. Россия вчера и сегодня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</si>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</sst>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308948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96</v>
      </c>
      <c r="H7" s="28" t="s">
        <v>24</v>
      </c>
      <c r="I7" s="28" t="s">
        <v>25</v>
      </c>
      <c r="J7" s="29">
        <v>255</v>
      </c>
      <c r="K7" s="32"/>
    </row>
    <row r="8" spans="1:11" ht="12.75" customHeight="1">
      <c r="A8" s="34">
        <v>309364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2023</v>
      </c>
      <c r="G8" s="35">
        <v>576</v>
      </c>
      <c r="H8" s="30" t="s">
        <v>29</v>
      </c>
      <c r="I8" s="36" t="s">
        <v>25</v>
      </c>
      <c r="J8" s="31">
        <v>1053</v>
      </c>
      <c r="K8" s="33"/>
    </row>
    <row r="9" spans="1:11" ht="12.75" customHeight="1">
      <c r="A9" s="34">
        <v>421670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2022</v>
      </c>
      <c r="G9" s="35">
        <v>352</v>
      </c>
      <c r="H9" s="30" t="s">
        <v>32</v>
      </c>
      <c r="I9" s="36" t="s">
        <v>33</v>
      </c>
      <c r="J9" s="31">
        <v>867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ÐœÐ¸Ñ…Ð°Ð»ÐºÐ¾Ð² ÐÐ¸ÐºÐ¸Ñ‚Ð°. ÐšÐ½Ð¸Ð³Ð¸ Ð·Ð½Ð°Ð¼ÐµÐ½Ð¸Ñ‚Ð¾Ð³Ð¾ Ð°ÐºÑ‚ÐµÑ€Ð° Ð¸ Ñ€ÐµÐ¶Ð¸ÑÑÐµÑ€Ð°</dc:subject>
  <dc:creator>pereyaslov</dc:creator>
  <cp:keywords>Ð¿Ñ€Ð°Ð¹Ñ-Ð»Ð¸ÑÑ‚ Ð±Ð¸Ð±Ð»Ð¸Ð¾Ñ‚ÐµÐºÐ° ÐœÐ¸Ñ…Ð°Ð»ÐºÐ¾Ð² ÐÐ¸ÐºÐ¸Ñ‚Ð°. ÐšÐ½Ð¸Ð³Ð¸ Ð·Ð½Ð°Ð¼ÐµÐ½Ð¸Ñ‚Ð¾Ð³Ð¾ Ð°ÐºÑ‚ÐµÑ€Ð° Ð¸ Ñ€ÐµÐ¶Ð¸ÑÑÐµÑ€Ð°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