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<sst xmlns="http://schemas.openxmlformats.org/spreadsheetml/2006/main" count="37" uniqueCount="26">
  <si>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</si>
  <si>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</si>
  <si>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Первый словарик школьника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</si>
  <si>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</si>
  <si>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</si>
  <si>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</si>
  <si>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</si>
  <si>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</si>
  <si>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</si>
  <si>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</si>
  <si>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</si>
  <si>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</si>
  <si>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</si>
  <si>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</si>
  <si>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</si>
  <si>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</si>
  <si>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</si>
  <si>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</si>
  <si>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</si>
  <si>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</si>
  <si>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978-5-222-25767-8</t>
  </si>
  <si>
    <t>Воронкова Я.О.</t>
  </si>
  <si>
    <t>Дорожный словарик. 1-4 классы</t>
  </si>
  <si>
    <t>Феникс</t>
  </si>
  <si>
    <t>70Х100/16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</si>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</sst>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307943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2016</v>
      </c>
      <c r="G7" s="26">
        <v>80</v>
      </c>
      <c r="H7" s="27" t="s">
        <v>24</v>
      </c>
      <c r="I7" s="27" t="s">
        <v>25</v>
      </c>
      <c r="J7" s="28">
        <v>300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ÐŸÐµÑ€Ð²Ñ‹Ð¹ ÑÐ»Ð¾Ð²Ð°Ñ€Ð¸Ðº ÑˆÐºÐ¾Ð»ÑŒÐ½Ð¸ÐºÐ°</dc:subject>
  <dc:creator>pereyaslov</dc:creator>
  <cp:keywords>Ð¿Ñ€Ð°Ð¹Ñ-Ð»Ð¸ÑÑ‚ Ð±Ð¸Ð±Ð»Ð¸Ð¾Ñ‚ÐµÐºÐ° ÐŸÐµÑ€Ð²Ñ‹Ð¹ ÑÐ»Ð¾Ð²Ð°Ñ€Ð¸Ðº ÑˆÐºÐ¾Ð»ÑŒÐ½Ð¸ÐºÐ°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