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<sst xmlns="http://schemas.openxmlformats.org/spreadsheetml/2006/main" count="36" uniqueCount="25">
  <si>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</si>
  <si>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</si>
  <si>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Мастера художественного перевода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</si>
  <si>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</si>
  <si>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</si>
  <si>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</si>
  <si>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</si>
  <si>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</si>
  <si>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</si>
  <si>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</si>
  <si>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</si>
  <si>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</si>
  <si>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</si>
  <si>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</si>
  <si>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</si>
  <si>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</si>
  <si>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</si>
  <si>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</si>
  <si>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</si>
  <si>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</si>
  <si>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978-5-00087-137-9</t>
  </si>
  <si>
    <t>Чернильной вязью жизнь продлю тебе. Из переводов Эльги Линецкой</t>
  </si>
  <si>
    <t>Центр книги Рудомино</t>
  </si>
  <si>
    <t>84Х108/32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</si>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</sst>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339392</v>
      </c>
      <c r="B7" s="23" t="s">
        <v>20</v>
      </c>
      <c r="C7" s="24"/>
      <c r="D7" s="23" t="s">
        <v>21</v>
      </c>
      <c r="E7" s="23" t="s">
        <v>22</v>
      </c>
      <c r="F7" s="25">
        <v>2018</v>
      </c>
      <c r="G7" s="26">
        <v>496</v>
      </c>
      <c r="H7" s="27" t="s">
        <v>23</v>
      </c>
      <c r="I7" s="27" t="s">
        <v>24</v>
      </c>
      <c r="J7" s="28">
        <v>810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ÐœÐ°ÑÑ‚ÐµÑ€Ð° Ñ…ÑƒÐ´Ð¾Ð¶ÐµÑÑ‚Ð²ÐµÐ½Ð½Ð¾Ð³Ð¾ Ð¿ÐµÑ€ÐµÐ²Ð¾Ð´Ð°</dc:subject>
  <dc:creator>pereyaslov</dc:creator>
  <cp:keywords>Ð¿Ñ€Ð°Ð¹Ñ-Ð»Ð¸ÑÑ‚ Ð±Ð¸Ð±Ð»Ð¸Ð¾Ñ‚ÐµÐºÐ° ÐœÐ°ÑÑ‚ÐµÑ€Ð° Ñ…ÑƒÐ´Ð¾Ð¶ÐµÑÑ‚Ð²ÐµÐ½Ð½Ð¾Ð³Ð¾ Ð¿ÐµÑ€ÐµÐ²Ð¾Ð´Ð°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