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<sst xmlns="http://schemas.openxmlformats.org/spreadsheetml/2006/main" count="36" uniqueCount="25">
  <si>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</si>
  <si>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</si>
  <si>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Образовательный мониторинг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</si>
  <si>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</si>
  <si>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</si>
  <si>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</si>
  <si>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</si>
  <si>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</si>
  <si>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</si>
  <si>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</si>
  <si>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</si>
  <si>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</si>
  <si>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</si>
  <si>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</si>
  <si>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</si>
  <si>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</si>
  <si>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</si>
  <si>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</si>
  <si>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</si>
  <si>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</si>
  <si>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978-5-7057-4472-5</t>
  </si>
  <si>
    <t>Лаврентьева Т.М., Исакова О. А</t>
  </si>
  <si>
    <t>Диагностика уровня сформированности предметных умений и УУД. 4 класс</t>
  </si>
  <si>
    <t>Учитель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</si>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</sst>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360032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264</v>
      </c>
      <c r="H7" s="27"/>
      <c r="I7" s="27" t="s">
        <v>24</v>
      </c>
      <c r="J7" s="28">
        <v>678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ÐžÐ±Ñ€Ð°Ð·Ð¾Ð²Ð°Ñ‚ÐµÐ»ÑŒÐ½Ñ‹Ð¹ Ð¼Ð¾Ð½Ð¸Ñ‚Ð¾Ñ€Ð¸Ð½Ð³</dc:subject>
  <dc:creator>pereyaslov</dc:creator>
  <cp:keywords>Ð¿Ñ€Ð°Ð¹Ñ-Ð»Ð¸ÑÑ‚ Ð±Ð¸Ð±Ð»Ð¸Ð¾Ñ‚ÐµÐºÐ° ÐžÐ±Ñ€Ð°Ð·Ð¾Ð²Ð°Ñ‚ÐµÐ»ÑŒÐ½Ñ‹Ð¹ Ð¼Ð¾Ð½Ð¸Ñ‚Ð¾Ñ€Ð¸Ð½Ð³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