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<sst xmlns="http://schemas.openxmlformats.org/spreadsheetml/2006/main" count="37" uniqueCount="26">
  <si>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</si>
  <si>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</si>
  <si>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Коты-Воители. Манга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</si>
  <si>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</si>
  <si>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</si>
  <si>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</si>
  <si>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17.06.2024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</si>
  <si>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</si>
  <si>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</si>
  <si>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</si>
  <si>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</si>
  <si>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</si>
  <si>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</si>
  <si>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</si>
  <si>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</si>
  <si>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</si>
  <si>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</si>
  <si>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</si>
  <si>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</si>
  <si>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</si>
  <si>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978-5-00111-057-6</t>
  </si>
  <si>
    <t>Хантер Эрин</t>
  </si>
  <si>
    <t>Звездоцап и Саша. Комплект комиксов из 3 книг</t>
  </si>
  <si>
    <t>Абрис</t>
  </si>
  <si>
    <t>84Х108/32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</si>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</sst>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366738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2017</v>
      </c>
      <c r="G7" s="26">
        <v>288</v>
      </c>
      <c r="H7" s="27" t="s">
        <v>24</v>
      </c>
      <c r="I7" s="27" t="s">
        <v>25</v>
      </c>
      <c r="J7" s="28">
        <v>511.5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ÐšÐ¾Ñ‚Ñ‹-Ð’Ð¾Ð¸Ñ‚ÐµÐ»Ð¸. ÐœÐ°Ð½Ð³Ð°</dc:subject>
  <dc:creator>pereyaslov</dc:creator>
  <cp:keywords>Ð¿Ñ€Ð°Ð¹Ñ-Ð»Ð¸ÑÑ‚ Ð±Ð¸Ð±Ð»Ð¸Ð¾Ñ‚ÐµÐºÐ° ÐšÐ¾Ñ‚Ñ‹-Ð’Ð¾Ð¸Ñ‚ÐµÐ»Ð¸. ÐœÐ°Ð½Ð³Ð°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