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<sst xmlns="http://schemas.openxmlformats.org/spreadsheetml/2006/main" count="66" uniqueCount="42">
  <si>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Прайс-лист</t>
  </si>
  <si>
    <t xml:space="preserve">ГРАНД-ФАИР </t>
  </si>
  <si>
    <t>Алхимия духа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</si>
  <si>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</si>
  <si>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</si>
  <si>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</si>
  <si>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</si>
  <si>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</si>
  <si>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</si>
  <si>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</si>
  <si>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</si>
  <si>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</si>
  <si>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</si>
  <si>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</si>
  <si>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</si>
  <si>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</si>
  <si>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</si>
  <si>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</si>
  <si>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</si>
  <si>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</si>
  <si>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978-5-17-118529-9</t>
  </si>
  <si>
    <t>Барри К.</t>
  </si>
  <si>
    <t>Счастье за 52 недели. Убираем стресс, негатив и плохое настроение</t>
  </si>
  <si>
    <t>АСТ</t>
  </si>
  <si>
    <t>60X90/16</t>
  </si>
  <si>
    <t>7бц</t>
  </si>
  <si>
    <t>978-5-17-120046-6</t>
  </si>
  <si>
    <t>Жикаренцев В.</t>
  </si>
  <si>
    <t>Ключи к свободе. Лучшие практики, методики, упражнения для исполнения желаний</t>
  </si>
  <si>
    <t>7Б</t>
  </si>
  <si>
    <t>978-5-17-113886-8</t>
  </si>
  <si>
    <t>Журавлев Н.</t>
  </si>
  <si>
    <t>Магия. 5 шагов к безграничным возможностям. Здоровье, деньги и любовь с Дао Рейки-Иггдрасиль</t>
  </si>
  <si>
    <t>978-5-17-115104-1</t>
  </si>
  <si>
    <t>Родина Е.</t>
  </si>
  <si>
    <t>Путь к богатству. Родина благополучия и изобилия</t>
  </si>
  <si>
    <t>978-5-17-126692-9</t>
  </si>
  <si>
    <t>Стрельникова Л.</t>
  </si>
  <si>
    <t>Сможет ли человек преодолеть болезни и старость, или Что ждет человечество в будущем</t>
  </si>
  <si>
    <t>978-5-17-115951-1</t>
  </si>
  <si>
    <t>Лиман Артур, Гудмен Тим</t>
  </si>
  <si>
    <t>Тета-ритм. Сила вашего мозга для обретения здоровья и исполнения желаний!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</si>
</sst>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372698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288</v>
      </c>
      <c r="H7" s="28" t="s">
        <v>24</v>
      </c>
      <c r="I7" s="28" t="s">
        <v>25</v>
      </c>
      <c r="J7" s="29">
        <v>592.5</v>
      </c>
      <c r="K7" s="32"/>
    </row>
    <row r="8" spans="1:11" ht="12.75" customHeight="1">
      <c r="A8" s="34">
        <v>362648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2020</v>
      </c>
      <c r="G8" s="35">
        <v>480</v>
      </c>
      <c r="H8" s="30"/>
      <c r="I8" s="36" t="s">
        <v>29</v>
      </c>
      <c r="J8" s="31">
        <v>585</v>
      </c>
      <c r="K8" s="33"/>
    </row>
    <row r="9" spans="1:11" ht="12.75" customHeight="1">
      <c r="A9" s="34">
        <v>379861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2019</v>
      </c>
      <c r="G9" s="35">
        <v>352</v>
      </c>
      <c r="H9" s="30" t="s">
        <v>24</v>
      </c>
      <c r="I9" s="36" t="s">
        <v>25</v>
      </c>
      <c r="J9" s="31">
        <v>457.5</v>
      </c>
      <c r="K9" s="33"/>
    </row>
    <row r="10" spans="1:11" ht="12.75" customHeight="1">
      <c r="A10" s="34">
        <v>379867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2019</v>
      </c>
      <c r="G10" s="35">
        <v>256</v>
      </c>
      <c r="H10" s="30" t="s">
        <v>24</v>
      </c>
      <c r="I10" s="36" t="s">
        <v>25</v>
      </c>
      <c r="J10" s="31">
        <v>457.5</v>
      </c>
      <c r="K10" s="33"/>
    </row>
    <row r="11" spans="1:11" ht="12.75" customHeight="1">
      <c r="A11" s="34">
        <v>379871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2020</v>
      </c>
      <c r="G11" s="35">
        <v>416</v>
      </c>
      <c r="H11" s="30" t="s">
        <v>24</v>
      </c>
      <c r="I11" s="36" t="s">
        <v>25</v>
      </c>
      <c r="J11" s="31">
        <v>508.5</v>
      </c>
      <c r="K11" s="33"/>
    </row>
    <row r="12" spans="1:11" ht="12.75" customHeight="1">
      <c r="A12" s="34">
        <v>362029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2019</v>
      </c>
      <c r="G12" s="35">
        <v>288</v>
      </c>
      <c r="H12" s="30" t="s">
        <v>24</v>
      </c>
      <c r="I12" s="36" t="s">
        <v>25</v>
      </c>
      <c r="J12" s="31">
        <v>457.5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ÐÐ»Ñ…Ð¸Ð¼Ð¸Ñ Ð´ÑƒÑ…Ð°</dc:subject>
  <dc:creator>pereyaslov</dc:creator>
  <cp:keywords>Ð¿Ñ€Ð°Ð¹Ñ-Ð»Ð¸ÑÑ‚ Ð±Ð¸Ð±Ð»Ð¸Ð¾Ñ‚ÐµÐºÐ° ÐÐ»Ñ…Ð¸Ð¼Ð¸Ñ Ð´ÑƒÑ…Ð°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