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<sst xmlns="http://schemas.openxmlformats.org/spreadsheetml/2006/main" count="43" uniqueCount="30">
  <si>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</si>
  <si>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</si>
  <si>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Энергетика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</si>
  <si>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</si>
  <si>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</si>
  <si>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</si>
  <si>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</si>
  <si>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</si>
  <si>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</si>
  <si>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</si>
  <si>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</si>
  <si>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</si>
  <si>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</si>
  <si>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</si>
  <si>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</si>
  <si>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</si>
  <si>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</si>
  <si>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</si>
  <si>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</si>
  <si>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</si>
  <si>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978-5-91559-095-2</t>
  </si>
  <si>
    <t>Фортов В.Е., Попель О.С.</t>
  </si>
  <si>
    <t>Энергетика в современном мире. Научное издание</t>
  </si>
  <si>
    <t>Издательский дом "Интеллект"</t>
  </si>
  <si>
    <t>60X90/16</t>
  </si>
  <si>
    <t>7бц</t>
  </si>
  <si>
    <t>978-5-94774-938-0</t>
  </si>
  <si>
    <t>Ола Джордж</t>
  </si>
  <si>
    <t>Метанол и энергетика будущего. Когда закончатся нефть и газ</t>
  </si>
  <si>
    <t>Бином.Лаборатория знаний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</si>
</sst>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203399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168</v>
      </c>
      <c r="H7" s="28" t="s">
        <v>24</v>
      </c>
      <c r="I7" s="28" t="s">
        <v>25</v>
      </c>
      <c r="J7" s="29">
        <v>1188</v>
      </c>
      <c r="K7" s="32"/>
    </row>
    <row r="8" spans="1:11" ht="12.75" customHeight="1">
      <c r="A8" s="34">
        <v>269799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2012</v>
      </c>
      <c r="G8" s="35">
        <v>416</v>
      </c>
      <c r="H8" s="30" t="s">
        <v>24</v>
      </c>
      <c r="I8" s="36" t="s">
        <v>25</v>
      </c>
      <c r="J8" s="31">
        <v>409.5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Ð­Ð½ÐµÑ€Ð³ÐµÑ‚Ð¸ÐºÐ°</dc:subject>
  <dc:creator>pereyaslov</dc:creator>
  <cp:keywords>Ð¿Ñ€Ð°Ð¹Ñ-Ð»Ð¸ÑÑ‚ Ð±Ð¸Ð±Ð»Ð¸Ð¾Ñ‚ÐµÐºÐ° Ð­Ð½ÐµÑ€Ð³ÐµÑ‚Ð¸ÐºÐ°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