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<sst xmlns="http://schemas.openxmlformats.org/spreadsheetml/2006/main" count="37" uniqueCount="26">
  <si>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</si>
  <si>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</si>
  <si>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Легенды кино и театра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</si>
  <si>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</si>
  <si>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</si>
  <si>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</si>
  <si>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</si>
  <si>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</si>
  <si>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</si>
  <si>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</si>
  <si>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</si>
  <si>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</si>
  <si>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</si>
  <si>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</si>
  <si>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</si>
  <si>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</si>
  <si>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</si>
  <si>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</si>
  <si>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</si>
  <si>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</si>
  <si>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978-5-699-90981-0</t>
  </si>
  <si>
    <t>Хотиненко В.И.</t>
  </si>
  <si>
    <t>Зеркало для России</t>
  </si>
  <si>
    <t>Эксмо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</si>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</sst>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348458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2016</v>
      </c>
      <c r="G7" s="26">
        <v>352</v>
      </c>
      <c r="H7" s="27" t="s">
        <v>24</v>
      </c>
      <c r="I7" s="27" t="s">
        <v>25</v>
      </c>
      <c r="J7" s="28">
        <v>366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Ð›ÐµÐ³ÐµÐ½Ð´Ñ‹ ÐºÐ¸Ð½Ð¾ Ð¸ Ñ‚ÐµÐ°Ñ‚Ñ€Ð°</dc:subject>
  <dc:creator>pereyaslov</dc:creator>
  <cp:keywords>Ð¿Ñ€Ð°Ð¹Ñ-Ð»Ð¸ÑÑ‚ Ð±Ð¸Ð±Ð»Ð¸Ð¾Ñ‚ÐµÐºÐ° Ð›ÐµÐ³ÐµÐ½Ð´Ñ‹ ÐºÐ¸Ð½Ð¾ Ð¸ Ñ‚ÐµÐ°Ñ‚Ñ€Ð°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