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<sst xmlns="http://schemas.openxmlformats.org/spreadsheetml/2006/main" count="43" uniqueCount="30">
  <si>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</si>
  <si>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</si>
  <si>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Книга-тренажер для вашего мозга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</si>
  <si>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</si>
  <si>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</si>
  <si>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</si>
  <si>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</si>
  <si>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</si>
  <si>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</si>
  <si>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</si>
  <si>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</si>
  <si>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</si>
  <si>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</si>
  <si>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</si>
  <si>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</si>
  <si>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</si>
  <si>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</si>
  <si>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</si>
  <si>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</si>
  <si>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</si>
  <si>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978-5-17-097381-1</t>
  </si>
  <si>
    <t>Могучий А.</t>
  </si>
  <si>
    <t>Супертренажер памяти. Книга-тренажер для вашего мозга</t>
  </si>
  <si>
    <t>АСТ</t>
  </si>
  <si>
    <t>84Х108/32</t>
  </si>
  <si>
    <t>7бц</t>
  </si>
  <si>
    <t>978-5-17-123363-1</t>
  </si>
  <si>
    <t>Корн И.</t>
  </si>
  <si>
    <t>Английский язык. Книга-тренажер для развития мозга</t>
  </si>
  <si>
    <t>84X108/32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</si>
</sst>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306594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286</v>
      </c>
      <c r="H7" s="28" t="s">
        <v>24</v>
      </c>
      <c r="I7" s="28" t="s">
        <v>25</v>
      </c>
      <c r="J7" s="29">
        <v>250.5</v>
      </c>
      <c r="K7" s="32"/>
    </row>
    <row r="8" spans="1:11" ht="12.75" customHeight="1">
      <c r="A8" s="34">
        <v>386346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2020</v>
      </c>
      <c r="G8" s="35">
        <v>224</v>
      </c>
      <c r="H8" s="30" t="s">
        <v>29</v>
      </c>
      <c r="I8" s="36" t="s">
        <v>25</v>
      </c>
      <c r="J8" s="31">
        <v>303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ÐšÐ½Ð¸Ð³Ð°-Ñ‚Ñ€ÐµÐ½Ð°Ð¶ÐµÑ€ Ð´Ð»Ñ Ð²Ð°ÑˆÐµÐ³Ð¾ Ð¼Ð¾Ð·Ð³Ð°</dc:subject>
  <dc:creator>pereyaslov</dc:creator>
  <cp:keywords>Ð¿Ñ€Ð°Ð¹Ñ-Ð»Ð¸ÑÑ‚ Ð±Ð¸Ð±Ð»Ð¸Ð¾Ñ‚ÐµÐºÐ° ÐšÐ½Ð¸Ð³Ð°-Ñ‚Ñ€ÐµÐ½Ð°Ð¶ÐµÑ€ Ð´Ð»Ñ Ð²Ð°ÑˆÐµÐ³Ð¾ Ð¼Ð¾Ð·Ð³Ð°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